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附件3-1家电门店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<sst xmlns="http://schemas.openxmlformats.org/spreadsheetml/2006/main" count="333" uniqueCount="305">
  <si>
    <t>2026年家电以旧换新参与主体门店推荐汇总表</t>
  </si>
  <si>
    <t>序号</t>
  </si>
  <si>
    <t>参与主体名称</t>
  </si>
  <si>
    <t>门店名称</t>
  </si>
  <si>
    <t>门店地址</t>
  </si>
  <si>
    <t>高平市九弘商贸有限公司</t>
  </si>
  <si>
    <t>海尔厨房电器</t>
  </si>
  <si>
    <t>山西省晋城市
高平市南城街道
汇鑫商贸城
1排3号</t>
  </si>
  <si>
    <t>高平市三甲镇圪旦村红亮家电维修门市部</t>
  </si>
  <si>
    <t>红亮家电城</t>
  </si>
  <si>
    <t>山西省晋城市高平市三甲镇圪旦村L107</t>
  </si>
  <si>
    <t>山西晟鑫和商贸有限公司</t>
  </si>
  <si>
    <t>海尔空气能</t>
  </si>
  <si>
    <t>高平汇鑫商贸城11-09号</t>
  </si>
  <si>
    <t>山西易佳智能科技有限公司友谊东街店</t>
  </si>
  <si>
    <t>小米之家
山西晋城高平奥莱专卖店</t>
  </si>
  <si>
    <t>山西省晋城市高平市北城街道太行国潮奥莱综合体1层Z-118</t>
  </si>
  <si>
    <t>山西易佳智能科技有限公司</t>
  </si>
  <si>
    <t>小米之家
山西晋城高平市泫氏街专卖店</t>
  </si>
  <si>
    <t>山西省晋城市高平市泫氏街2号（苏宁易购旁）</t>
  </si>
  <si>
    <t>山西易佳智能科技有限公司泫氏东街店</t>
  </si>
  <si>
    <t>小米之家
山西晋城高平泫氏东街专卖店</t>
  </si>
  <si>
    <t>山西省晋城市高平市泫氏东街东方大厦155号</t>
  </si>
  <si>
    <t>山西易佳智能科技有限公司建设路店</t>
  </si>
  <si>
    <t>小米之家晋城高平新红旗专卖店</t>
  </si>
  <si>
    <t>山西省晋城市高平市东城街道建设路盛业广场1号楼1层</t>
  </si>
  <si>
    <t>山西易佳智能科技有限公司朝阳路店</t>
  </si>
  <si>
    <t>小米之家晋城高平红旗新天地购物广场专卖店</t>
  </si>
  <si>
    <t>山西省晋城市高平市南城街道财富大厦红旗新天地一楼</t>
  </si>
  <si>
    <t>高平市红旗商场有限责任公司</t>
  </si>
  <si>
    <t>红旗家电城</t>
  </si>
  <si>
    <t>高平市建设南路8号</t>
  </si>
  <si>
    <t>高平市佳惠商贸有限责任公司</t>
  </si>
  <si>
    <t>生活广场店</t>
  </si>
  <si>
    <t>山西省晋城市高平市建设路192号/7100</t>
  </si>
  <si>
    <t>丹河店</t>
  </si>
  <si>
    <t>山西省晋城市高平市南城街道丹河路亿远商贸城/3000</t>
  </si>
  <si>
    <t>新天地店</t>
  </si>
  <si>
    <t>山西省晋城市高平市神农路蓝色佳苑西侧/5000</t>
  </si>
  <si>
    <t>红旗超市商场店</t>
  </si>
  <si>
    <t>山西省晋城市高平市泫氏街119号/6900</t>
  </si>
  <si>
    <t>红旗超市米山二店</t>
  </si>
  <si>
    <t>山西省晋城市高平市米山镇米东村盖州街/700</t>
  </si>
  <si>
    <t>红旗超市河西店</t>
  </si>
  <si>
    <t>山西省晋城市高平市河西镇河西村桥东/1000</t>
  </si>
  <si>
    <t>红旗超市陈区店</t>
  </si>
  <si>
    <t>山西省晋城市高平市陈区镇陈区村/600</t>
  </si>
  <si>
    <t>红旗超市三甲店</t>
  </si>
  <si>
    <t>山西省晋城市高平市三甲镇三甲村/800</t>
  </si>
  <si>
    <t>红旗超市建宁店</t>
  </si>
  <si>
    <t>山西省晋城市高平市建宁乡建南村兴宁路40号/600</t>
  </si>
  <si>
    <t>红旗超市北诗店</t>
  </si>
  <si>
    <t>山西省晋城市高平市北诗镇北诗村/500</t>
  </si>
  <si>
    <t>红旗超市城南店</t>
  </si>
  <si>
    <t>山西省晋城市高平市康乐西街城南小学对正/300</t>
  </si>
  <si>
    <t>红旗超市寺庄店</t>
  </si>
  <si>
    <t>山西省晋城市高平寺庄镇贸易街/1000</t>
  </si>
  <si>
    <t>红旗超市神农店</t>
  </si>
  <si>
    <t>山西省晋城市高平市神农镇团西村/800</t>
  </si>
  <si>
    <t>红旗超市马村店</t>
  </si>
  <si>
    <t>山西省晋城市高平市马村镇马村村/1000</t>
  </si>
  <si>
    <t>红旗超市米山店</t>
  </si>
  <si>
    <t>山西省晋城市高平市米山镇米西村/700</t>
  </si>
  <si>
    <t>红旗超市永录店</t>
  </si>
  <si>
    <t>山西省晋城市高平市永录乡永录村/500</t>
  </si>
  <si>
    <t>红旗超市原村店</t>
  </si>
  <si>
    <t>山西省晋城市高平市原村乡原村村/600</t>
  </si>
  <si>
    <t>红旗超市商厦店</t>
  </si>
  <si>
    <t>山西省晋城市高平市建设路14号/1500</t>
  </si>
  <si>
    <t>山西八六八八贸易有限公司</t>
  </si>
  <si>
    <t>8688小商品批发城</t>
  </si>
  <si>
    <t>高平市神农路50号</t>
  </si>
  <si>
    <t>高平市宸盛商贸有限公司</t>
  </si>
  <si>
    <t>方太</t>
  </si>
  <si>
    <t>山西省晋城市高平市南城街道汇鑫商贸城1幢005号</t>
  </si>
  <si>
    <t>高平市宸盛厨卫电器经销部</t>
  </si>
  <si>
    <t>高平市原村乡伟伟家电门市部</t>
  </si>
  <si>
    <t>伟伟家电厨卫</t>
  </si>
  <si>
    <t>高平市原村乡原村</t>
  </si>
  <si>
    <t>山西煜盛祥新能源科技有限公司</t>
  </si>
  <si>
    <t>丹河电脑城</t>
  </si>
  <si>
    <t>丹河北路63号</t>
  </si>
  <si>
    <t>高平市建宁乡李斌家电维修点</t>
  </si>
  <si>
    <t>美的空气能</t>
  </si>
  <si>
    <t>山西省高
平市建宁乡建南村</t>
  </si>
  <si>
    <t>高平市舒桐贸易有限公司</t>
  </si>
  <si>
    <t>美的智慧家</t>
  </si>
  <si>
    <t>泫氏西街59号</t>
  </si>
  <si>
    <t>高平市野川镇金威家电经销部</t>
  </si>
  <si>
    <t>长虹电视</t>
  </si>
  <si>
    <t>山西省晋城市高平市野川镇大野川村1号楼5号商铺</t>
  </si>
  <si>
    <t>高平市惠祥商贸有限公司</t>
  </si>
  <si>
    <t>纽恩泰空气能</t>
  </si>
  <si>
    <t>山西省晋城市高平市神农镇团东村团东舞台旁</t>
  </si>
  <si>
    <t>高平市野川镇大野川村秀琴家用电器门市部</t>
  </si>
  <si>
    <t>秋胜家电城</t>
  </si>
  <si>
    <t>高平市野川镇大野川村</t>
  </si>
  <si>
    <t>高平市永录乡乐天下厨电经销部</t>
  </si>
  <si>
    <t>高平市北城街道马家庄村村东北8米2巷</t>
  </si>
  <si>
    <t>高平市三甲镇永峰家电厨卫经营部</t>
  </si>
  <si>
    <t>永峰家电厨卫店</t>
  </si>
  <si>
    <t>高平市三甲镇</t>
  </si>
  <si>
    <t>高平市马村镇唐东村建会家电门市部</t>
  </si>
  <si>
    <t>长虹美菱</t>
  </si>
  <si>
    <t>山西省晋城市高平市马村镇唐丝社区综合楼2号</t>
  </si>
  <si>
    <t>家电/3c</t>
  </si>
  <si>
    <t>小米之家</t>
  </si>
  <si>
    <t>高平市马村镇正街165号</t>
  </si>
  <si>
    <t>高平凌嘉帆
商贸有限公司</t>
  </si>
  <si>
    <t>林内</t>
  </si>
  <si>
    <t>晋城市高平市南城街道诚建怡景小区5号商铺</t>
  </si>
  <si>
    <t>高平市超越电器经营部</t>
  </si>
  <si>
    <t>SENG森歌集成灶</t>
  </si>
  <si>
    <t>山西省晋城市高平市汇鑫商贸城西一栋4号</t>
  </si>
  <si>
    <t>高平市三金商贸有限公司</t>
  </si>
  <si>
    <t>高平苏宁易购</t>
  </si>
  <si>
    <t>山西省晋城市高平市东城街道泫氏西街商铺一号</t>
  </si>
  <si>
    <t>高平市博美电器城</t>
  </si>
  <si>
    <t>高平市泫氏西街</t>
  </si>
  <si>
    <t>高平市世腾电脑科技有限公司</t>
  </si>
  <si>
    <t>高平世腾戴尔电脑金钻店</t>
  </si>
  <si>
    <t>高平市丹河北路202号</t>
  </si>
  <si>
    <t>高平市神农镇晓亮家电城</t>
  </si>
  <si>
    <t>山西省晋城市高平市神农镇团东村</t>
  </si>
  <si>
    <t>山西飞腾科工贸有限公司</t>
  </si>
  <si>
    <t>海尔智家</t>
  </si>
  <si>
    <t>泫氏西街360号</t>
  </si>
  <si>
    <t>高平市舜垚商贸有限公司</t>
  </si>
  <si>
    <t>山西省晋城市高平市东城街道建设路幸福家园负一楼</t>
  </si>
  <si>
    <t>高平市原村乡书文家电
门市部</t>
  </si>
  <si>
    <t>高平市原村乡书文家电门市部</t>
  </si>
  <si>
    <t>高平市原村乡原村村</t>
  </si>
  <si>
    <t>高平市泫氏街三三通讯门市部</t>
  </si>
  <si>
    <t>高平市三三通讯</t>
  </si>
  <si>
    <t>山西省晋城市高平市泫氏街143号</t>
  </si>
  <si>
    <t>高平市万家舒适家居店</t>
  </si>
  <si>
    <t>万家舒适家</t>
  </si>
  <si>
    <t>山西省晋城市高平市南城街道泫氏家具负一楼南过道第三家</t>
  </si>
  <si>
    <t>高平市陈区镇张雷家电维修部</t>
  </si>
  <si>
    <t>京东家电</t>
  </si>
  <si>
    <t>山西省晋城市高平市陈区镇陈区村</t>
  </si>
  <si>
    <t>高平市丹河路博弈科技计算机经销部</t>
  </si>
  <si>
    <t>华硕电脑</t>
  </si>
  <si>
    <t>山西省晋城市高平市北城办丹河路丹英小区4排1号</t>
  </si>
  <si>
    <t>高平市石末乡石末永梅家电门市部</t>
  </si>
  <si>
    <t>石末乡石末村</t>
  </si>
  <si>
    <t>高平市米山镇美的家电门市部</t>
  </si>
  <si>
    <t>美的家电门市部</t>
  </si>
  <si>
    <t>山西省晋城市高平市米山镇米西村正西街</t>
  </si>
  <si>
    <t>高平市锅碗瓢盆销售有限公司</t>
  </si>
  <si>
    <t>高平市南城街道炎帝大道88号A楼5楼</t>
  </si>
  <si>
    <t>高平市北诗小熊电脑家电城</t>
  </si>
  <si>
    <t>高平市北诗镇北诗村迎祥街</t>
  </si>
  <si>
    <t>高平市河西镇春明家电门市部</t>
  </si>
  <si>
    <t>春明家电</t>
  </si>
  <si>
    <t>河西镇河西村</t>
  </si>
  <si>
    <t>高平市皓雅商贸有限公司</t>
  </si>
  <si>
    <t>高平市东城街道太洛路</t>
  </si>
  <si>
    <t>高平市新建路美高电器经销部</t>
  </si>
  <si>
    <t>美的智慧厨房</t>
  </si>
  <si>
    <t>高平市南城街道泫氏家具负一楼美的专卖店</t>
  </si>
  <si>
    <t>晋城联睿贸易有限公司</t>
  </si>
  <si>
    <t>联想来酷智生活</t>
  </si>
  <si>
    <t>高平市北城街道丹河路237号商铺</t>
  </si>
  <si>
    <t>高平市众意舒适家商贸有限公司</t>
  </si>
  <si>
    <t>美的中央空调</t>
  </si>
  <si>
    <t>晋城市高平市汇鑫商贸城1号</t>
  </si>
  <si>
    <t>晋城市博远商贸有限公司</t>
  </si>
  <si>
    <t>高平京东家电（泫氏东街）</t>
  </si>
  <si>
    <t>山西省晋城市高平市东城街道泫氏东街108</t>
  </si>
  <si>
    <t>高平市雨飞家电门市部（个体工商户）</t>
  </si>
  <si>
    <t>Haier海尔
冰箱冷柜</t>
  </si>
  <si>
    <t>山西省晋城市高平市米山镇米东村商业街路南3巷1号</t>
  </si>
  <si>
    <t>高平市三甲镇
三甲南村培晋
家电门市部</t>
  </si>
  <si>
    <t>高平市三甲镇三甲南村</t>
  </si>
  <si>
    <t>高平市汇鑫商贸城
豪峰商贸物资商行</t>
  </si>
  <si>
    <t>海尔热水器
净水</t>
  </si>
  <si>
    <t>山西省晋城市高平市南内环街汇鑫商贸7栋003号</t>
  </si>
  <si>
    <t>高平市盛禾园家电门市部（个体工商户）</t>
  </si>
  <si>
    <t>Haier 海尔冰箱 冷柜 洗衣机</t>
  </si>
  <si>
    <t>山西省晋城市高平市寺庄镇寺庄村贸易街3号</t>
  </si>
  <si>
    <t>高平市佳和科技有限公司</t>
  </si>
  <si>
    <t>约克中央空调</t>
  </si>
  <si>
    <t>南城街道诚建怡景C-03号商铺</t>
  </si>
  <si>
    <t>山西开立商贸有限公司</t>
  </si>
  <si>
    <t>海尔中央空调</t>
  </si>
  <si>
    <t>高平市汇鑫商贸城1号商铺</t>
  </si>
  <si>
    <t>山西盛世浩淼商贸有限公司</t>
  </si>
  <si>
    <t>海尔空调</t>
  </si>
  <si>
    <t>山西省晋城市高平市南城街道赵庄五金建材城</t>
  </si>
  <si>
    <t>高平市国栋家电维修有限公司</t>
  </si>
  <si>
    <t>河西海尔专卖店</t>
  </si>
  <si>
    <t>高平市河西镇仙井村回迁楼下</t>
  </si>
  <si>
    <t>高平市未来之家环保科技有限公司</t>
  </si>
  <si>
    <t>日立中央空调</t>
  </si>
  <si>
    <t>幸福花园20号商铺</t>
  </si>
  <si>
    <t>高平市建宁乡建南欣欣家电门市部</t>
  </si>
  <si>
    <t>海尔冰箱冷柜空气能体验店</t>
  </si>
  <si>
    <t>山西省晋城市高平市建宁乡建南村兴宁南路路东</t>
  </si>
  <si>
    <t>高平市米山镇风艳卫浴门市部</t>
  </si>
  <si>
    <t>山西省晋城市高平市米山镇米西村</t>
  </si>
  <si>
    <t>高平市米山镇米东村世雄家电专卖店</t>
  </si>
  <si>
    <t>京东家电专卖店</t>
  </si>
  <si>
    <t>高平市米山镇米东村王家巷1号</t>
  </si>
  <si>
    <t>高平市奥达商贸有限公司</t>
  </si>
  <si>
    <t>安华卫浴</t>
  </si>
  <si>
    <t>山西省晋城市高平市南城街道汇鑫商贸城东楼7号商铺</t>
  </si>
  <si>
    <t>高平市寺庄贸易新街建义百货门市部</t>
  </si>
  <si>
    <t>建义家电</t>
  </si>
  <si>
    <t>山西省晋城市高平市寺庄镇贸易街</t>
  </si>
  <si>
    <t>高平市双安家电经销部</t>
  </si>
  <si>
    <t>开利中央空调</t>
  </si>
  <si>
    <t>山西省晋城市高平市南城街道汇鑫商贸城西楼13号</t>
  </si>
  <si>
    <t>高平市双安物资贸易有限公司</t>
  </si>
  <si>
    <t>高平市浩意商贸有限公司</t>
  </si>
  <si>
    <t>格力中央空调</t>
  </si>
  <si>
    <t>山西省晋城市高平市南城街道精卫路幸福花园32号商铺</t>
  </si>
  <si>
    <t>格力舒享家</t>
  </si>
  <si>
    <t>山西省晋城市城区黄华街与白水街交汇处东北角20米</t>
  </si>
  <si>
    <t>高平市金世腾科技有限公司</t>
  </si>
  <si>
    <t>雷雷通信·苹果店</t>
  </si>
  <si>
    <t>高平市南城街道神农路红旗新天地一楼</t>
  </si>
  <si>
    <t>高平市金宜信科技有限公司</t>
  </si>
  <si>
    <t>雷雷通信</t>
  </si>
  <si>
    <t>高平市东城街道建设路192号新红旗一楼</t>
  </si>
  <si>
    <t>高平市鑫恒信科技有限公司</t>
  </si>
  <si>
    <t>高平店</t>
  </si>
  <si>
    <t>高平市东城街道建设南路283号</t>
  </si>
  <si>
    <t>河西店</t>
  </si>
  <si>
    <t>高平市河西镇河西村太洛路10号</t>
  </si>
  <si>
    <t>山西雷雷通信科贸有限公司</t>
  </si>
  <si>
    <t>雷雷通信·总店</t>
  </si>
  <si>
    <t>高平市东城街道泫氏街东方大厦一楼东侧</t>
  </si>
  <si>
    <t>雷雷通信·华为店</t>
  </si>
  <si>
    <t>高平市东城街道泫氏街东方大厦一楼西南角</t>
  </si>
  <si>
    <t>雷雷通信·新天地店</t>
  </si>
  <si>
    <t>高平市南城街道新天地一楼南侧</t>
  </si>
  <si>
    <t>雷雷通信·体育场店</t>
  </si>
  <si>
    <t>高平市东城街道幸福家园8号商铺</t>
  </si>
  <si>
    <t>高平市泫氏家居广场润邦净水经销部</t>
  </si>
  <si>
    <r>
      <rPr>
        <sz val="12"/>
        <rFont val="宋体"/>
        <charset val="134"/>
        <scheme val="minor"/>
      </rPr>
      <t>A. </t>
    </r>
    <r>
      <rPr>
        <sz val="12"/>
        <color rgb="FF000000"/>
        <rFont val="宋体"/>
        <charset val="134"/>
      </rPr>
      <t>O史密斯</t>
    </r>
  </si>
  <si>
    <t>泫氏家居负一楼</t>
  </si>
  <si>
    <t>高平市马村镇马村红霞家具家电城</t>
  </si>
  <si>
    <t>马村建国家具家电城</t>
  </si>
  <si>
    <t>山西省高平市马村镇马村</t>
  </si>
  <si>
    <t>高平市上庄村煜欣电器门市部</t>
  </si>
  <si>
    <t>TCL乐华</t>
  </si>
  <si>
    <t>南城办上庄村14号</t>
  </si>
  <si>
    <t>高平市神农镇团东村莉萍家电经销部</t>
  </si>
  <si>
    <t>高平市神农镇团东村</t>
  </si>
  <si>
    <t>高平市昊洋商贸有限公司</t>
  </si>
  <si>
    <t>京东家电智慧厨房</t>
  </si>
  <si>
    <t>高平市汇鑫商贸城2栋一层</t>
  </si>
  <si>
    <t>高平市润邦商贸有限公司</t>
  </si>
  <si>
    <t>安吉尔净水</t>
  </si>
  <si>
    <t>汇鑫建材城</t>
  </si>
  <si>
    <t>高平市辉辉科技有限公司</t>
  </si>
  <si>
    <t>野川京东家电</t>
  </si>
  <si>
    <t>高平市秀文商贸有限公司</t>
  </si>
  <si>
    <t>秀文家电家具城</t>
  </si>
  <si>
    <t>神农镇团东村</t>
  </si>
  <si>
    <t>高平市神农镇雪云家电家居店</t>
  </si>
  <si>
    <t>高平市紫帆商贸有限公司</t>
  </si>
  <si>
    <t>海尔专卖店</t>
  </si>
  <si>
    <t>8688一楼海尔专卖店</t>
  </si>
  <si>
    <t>高平市高远科贸有限公司</t>
  </si>
  <si>
    <t>高平市高远科贸有限公司丹河路店</t>
  </si>
  <si>
    <t>高平市丹河路计生站对面</t>
  </si>
  <si>
    <t>高平市新红旗商场（高远手机）</t>
  </si>
  <si>
    <t>高平市高远科贸有限公司泫氏街一店</t>
  </si>
  <si>
    <t>泫氏街供销超市对面</t>
  </si>
  <si>
    <t>高平市秀青厨卫电器经销部（个体工商户）</t>
  </si>
  <si>
    <t>好太太厨卫电器</t>
  </si>
  <si>
    <t>山西省晋城市高平市东城丹河南路91号</t>
  </si>
  <si>
    <t>高平市马村镇新月计算机服务中心</t>
  </si>
  <si>
    <t>京东家电专卖店马村店</t>
  </si>
  <si>
    <t>山西省晋城市马村镇马村</t>
  </si>
  <si>
    <t>高平市
康乐街
亿鑫贸
易商行</t>
  </si>
  <si>
    <t>高平市康乐街亿鑫贸易商行</t>
  </si>
  <si>
    <t>高平市南城办疙瘩村泉天下厨卫馆</t>
  </si>
  <si>
    <t>高平市河西镇河西村书玲家电经销部</t>
  </si>
  <si>
    <t>苏宁易购</t>
  </si>
  <si>
    <t>山西省高平市河西镇太洛路</t>
  </si>
  <si>
    <t>晋城市中恒新能源有限公司</t>
  </si>
  <si>
    <t>欧思丹空气能纽恩泰空气能</t>
  </si>
  <si>
    <t>山西省晋城市高平市南城街道赵庄五金建材城27号</t>
  </si>
  <si>
    <t>高平市良亮佳装饰工程有限公司</t>
  </si>
  <si>
    <t>美的厨卫专卖店</t>
  </si>
  <si>
    <t>晋城市美鑫达商贸有限公司</t>
  </si>
  <si>
    <t>帅康sacon</t>
  </si>
  <si>
    <t>山西省晋城市高平市南城街道汇鑫商贸城西四栋001号一楼</t>
  </si>
  <si>
    <t>高平市沁辉路帅康集成灶体验店</t>
  </si>
  <si>
    <t>山西省晋城市高平市南城街道汇鑫商贸城8排6号</t>
  </si>
  <si>
    <t>晋城市高鑫科技有限公司</t>
  </si>
  <si>
    <t>高新电脑城</t>
  </si>
  <si>
    <t>山西省晋城市高平市东城街道小北庄社区
长平东街商业楼2号楼</t>
  </si>
  <si>
    <t>高平市北诗张建文家电城</t>
  </si>
  <si>
    <t>建文家电</t>
  </si>
  <si>
    <t>北诗镇北诗村</t>
  </si>
  <si>
    <t>高平市晟瑞商贸部（个体工商户）</t>
  </si>
  <si>
    <t>山西省晋城市高平市南城街道汇鑫商贸城2号楼东3号商铺</t>
  </si>
  <si>
    <t>高平市盈晟贸易有限公司</t>
  </si>
  <si>
    <t>山西省晋城市高平市东城街道丹河北路育红小区6排13号2室</t>
  </si>
  <si>
    <t>高平市高远科贸有限公司泫氏分公司</t>
  </si>
  <si>
    <r>
      <t>山西省晋城市高平市东城街道泫氏街</t>
    </r>
    <r>
      <rPr>
        <sz val="12"/>
        <color rgb="FF333333"/>
        <rFont val="Tahoma"/>
        <charset val="134"/>
      </rPr>
      <t>57</t>
    </r>
    <r>
      <rPr>
        <sz val="12"/>
        <color rgb="FF333333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</si>
</sst>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方正黑体_GBK"/>
      <charset val="134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color rgb="FF333333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9"/>
  <sheetViews>
    <sheetView tabSelected="1" zoomScale="85" zoomScaleNormal="85" topLeftCell="A97" workbookViewId="0">
      <selection activeCell="D123" sqref="D123"/>
    </sheetView>
  </sheetViews>
  <sheetFormatPr defaultColWidth="9" defaultRowHeight="14.25" outlineLevelCol="3"/>
  <cols>
    <col min="1" max="1" width="6.45833333333333" style="2" customWidth="1"/>
    <col min="2" max="2" width="43.375" style="3" customWidth="1"/>
    <col min="3" max="3" width="47.7916666666667" style="4" customWidth="1"/>
    <col min="4" max="4" width="64.4083333333333" style="4" customWidth="1"/>
    <col min="5" max="5" width="12.625" style="5"/>
    <col min="6" max="6" width="13.75" style="5"/>
    <col min="7" max="16384" width="9" style="5"/>
  </cols>
  <sheetData>
    <row r="1" ht="67" customHeight="1" spans="1:4">
      <c r="A1" s="6" t="s">
        <v>0</v>
      </c>
      <c r="B1" s="6"/>
      <c r="C1" s="6"/>
      <c r="D1" s="6"/>
    </row>
    <row r="2" spans="1:4">
      <c r="A2" s="7" t="s">
        <v>1</v>
      </c>
      <c r="B2" s="8" t="s">
        <v>2</v>
      </c>
      <c r="C2" s="8" t="s">
        <v>3</v>
      </c>
      <c r="D2" s="8" t="s">
        <v>4</v>
      </c>
    </row>
    <row r="3" spans="1:4">
      <c r="A3" s="9">
        <v>1</v>
      </c>
      <c r="B3" s="10" t="s">
        <v>5</v>
      </c>
      <c r="C3" s="10" t="s">
        <v>6</v>
      </c>
      <c r="D3" s="9" t="s">
        <v>7</v>
      </c>
    </row>
    <row r="4" spans="1:4">
      <c r="A4" s="9">
        <v>2</v>
      </c>
      <c r="B4" s="10" t="s">
        <v>8</v>
      </c>
      <c r="C4" s="10" t="s">
        <v>9</v>
      </c>
      <c r="D4" s="10" t="s">
        <v>10</v>
      </c>
    </row>
    <row r="5" spans="1:4">
      <c r="A5" s="9">
        <v>3</v>
      </c>
      <c r="B5" s="10" t="s">
        <v>11</v>
      </c>
      <c r="C5" s="10" t="s">
        <v>12</v>
      </c>
      <c r="D5" s="10" t="s">
        <v>13</v>
      </c>
    </row>
    <row r="6" spans="1:4">
      <c r="A6" s="9">
        <v>4</v>
      </c>
      <c r="B6" s="10" t="s">
        <v>14</v>
      </c>
      <c r="C6" s="9" t="s">
        <v>15</v>
      </c>
      <c r="D6" s="10" t="s">
        <v>16</v>
      </c>
    </row>
    <row r="7" spans="1:4">
      <c r="A7" s="9">
        <v>5</v>
      </c>
      <c r="B7" s="10" t="s">
        <v>17</v>
      </c>
      <c r="C7" s="9" t="s">
        <v>18</v>
      </c>
      <c r="D7" s="10" t="s">
        <v>19</v>
      </c>
    </row>
    <row r="8" spans="1:4">
      <c r="A8" s="9">
        <v>6</v>
      </c>
      <c r="B8" s="10" t="s">
        <v>20</v>
      </c>
      <c r="C8" s="9" t="s">
        <v>21</v>
      </c>
      <c r="D8" s="10" t="s">
        <v>22</v>
      </c>
    </row>
    <row r="9" spans="1:4">
      <c r="A9" s="9">
        <v>7</v>
      </c>
      <c r="B9" s="10" t="s">
        <v>23</v>
      </c>
      <c r="C9" s="10" t="s">
        <v>24</v>
      </c>
      <c r="D9" s="10" t="s">
        <v>25</v>
      </c>
    </row>
    <row r="10" spans="1:4">
      <c r="A10" s="9">
        <v>8</v>
      </c>
      <c r="B10" s="10" t="s">
        <v>26</v>
      </c>
      <c r="C10" s="10" t="s">
        <v>27</v>
      </c>
      <c r="D10" s="10" t="s">
        <v>28</v>
      </c>
    </row>
    <row r="11" spans="1:4">
      <c r="A11" s="9">
        <v>9</v>
      </c>
      <c r="B11" s="10" t="s">
        <v>29</v>
      </c>
      <c r="C11" s="10" t="s">
        <v>30</v>
      </c>
      <c r="D11" s="10" t="s">
        <v>31</v>
      </c>
    </row>
    <row r="12" spans="1:4">
      <c r="A12" s="11">
        <v>10</v>
      </c>
      <c r="B12" s="12" t="s">
        <v>32</v>
      </c>
      <c r="C12" s="10" t="s">
        <v>33</v>
      </c>
      <c r="D12" s="10" t="s">
        <v>34</v>
      </c>
    </row>
    <row r="13" spans="1:4">
      <c r="A13" s="13"/>
      <c r="B13" s="14"/>
      <c r="C13" s="10" t="s">
        <v>35</v>
      </c>
      <c r="D13" s="10" t="s">
        <v>36</v>
      </c>
    </row>
    <row r="14" spans="1:4">
      <c r="A14" s="15"/>
      <c r="B14" s="16"/>
      <c r="C14" s="10" t="s">
        <v>37</v>
      </c>
      <c r="D14" s="10" t="s">
        <v>38</v>
      </c>
    </row>
    <row r="15" spans="1:4">
      <c r="A15" s="11">
        <v>11</v>
      </c>
      <c r="B15" s="12" t="s">
        <v>29</v>
      </c>
      <c r="C15" s="10" t="s">
        <v>39</v>
      </c>
      <c r="D15" s="10" t="s">
        <v>40</v>
      </c>
    </row>
    <row r="16" spans="1:4">
      <c r="A16" s="13"/>
      <c r="B16" s="14"/>
      <c r="C16" s="10" t="s">
        <v>41</v>
      </c>
      <c r="D16" s="10" t="s">
        <v>42</v>
      </c>
    </row>
    <row r="17" spans="1:4">
      <c r="A17" s="13"/>
      <c r="B17" s="14"/>
      <c r="C17" s="10" t="s">
        <v>43</v>
      </c>
      <c r="D17" s="10" t="s">
        <v>44</v>
      </c>
    </row>
    <row r="18" spans="1:4">
      <c r="A18" s="13"/>
      <c r="B18" s="14"/>
      <c r="C18" s="10" t="s">
        <v>45</v>
      </c>
      <c r="D18" s="10" t="s">
        <v>46</v>
      </c>
    </row>
    <row r="19" spans="1:4">
      <c r="A19" s="13"/>
      <c r="B19" s="14"/>
      <c r="C19" s="10" t="s">
        <v>47</v>
      </c>
      <c r="D19" s="10" t="s">
        <v>48</v>
      </c>
    </row>
    <row r="20" spans="1:4">
      <c r="A20" s="13"/>
      <c r="B20" s="14"/>
      <c r="C20" s="10" t="s">
        <v>49</v>
      </c>
      <c r="D20" s="10" t="s">
        <v>50</v>
      </c>
    </row>
    <row r="21" spans="1:4">
      <c r="A21" s="13"/>
      <c r="B21" s="14"/>
      <c r="C21" s="10" t="s">
        <v>51</v>
      </c>
      <c r="D21" s="10" t="s">
        <v>52</v>
      </c>
    </row>
    <row r="22" spans="1:4">
      <c r="A22" s="13"/>
      <c r="B22" s="14"/>
      <c r="C22" s="10" t="s">
        <v>53</v>
      </c>
      <c r="D22" s="10" t="s">
        <v>54</v>
      </c>
    </row>
    <row r="23" spans="1:4">
      <c r="A23" s="13"/>
      <c r="B23" s="14"/>
      <c r="C23" s="10" t="s">
        <v>55</v>
      </c>
      <c r="D23" s="10" t="s">
        <v>56</v>
      </c>
    </row>
    <row r="24" spans="1:4">
      <c r="A24" s="13"/>
      <c r="B24" s="14"/>
      <c r="C24" s="10" t="s">
        <v>57</v>
      </c>
      <c r="D24" s="10" t="s">
        <v>58</v>
      </c>
    </row>
    <row r="25" spans="1:4">
      <c r="A25" s="13"/>
      <c r="B25" s="14"/>
      <c r="C25" s="10" t="s">
        <v>59</v>
      </c>
      <c r="D25" s="10" t="s">
        <v>60</v>
      </c>
    </row>
    <row r="26" spans="1:4">
      <c r="A26" s="13"/>
      <c r="B26" s="14"/>
      <c r="C26" s="10" t="s">
        <v>61</v>
      </c>
      <c r="D26" s="10" t="s">
        <v>62</v>
      </c>
    </row>
    <row r="27" spans="1:4">
      <c r="A27" s="13"/>
      <c r="B27" s="14"/>
      <c r="C27" s="10" t="s">
        <v>63</v>
      </c>
      <c r="D27" s="10" t="s">
        <v>64</v>
      </c>
    </row>
    <row r="28" spans="1:4">
      <c r="A28" s="13"/>
      <c r="B28" s="14"/>
      <c r="C28" s="10" t="s">
        <v>65</v>
      </c>
      <c r="D28" s="10" t="s">
        <v>66</v>
      </c>
    </row>
    <row r="29" spans="1:4">
      <c r="A29" s="15"/>
      <c r="B29" s="16"/>
      <c r="C29" s="10" t="s">
        <v>67</v>
      </c>
      <c r="D29" s="10" t="s">
        <v>68</v>
      </c>
    </row>
    <row r="30" spans="1:4">
      <c r="A30" s="9">
        <v>12</v>
      </c>
      <c r="B30" s="10" t="s">
        <v>69</v>
      </c>
      <c r="C30" s="10" t="s">
        <v>70</v>
      </c>
      <c r="D30" s="10" t="s">
        <v>71</v>
      </c>
    </row>
    <row r="31" spans="1:4">
      <c r="A31" s="9">
        <v>13</v>
      </c>
      <c r="B31" s="10" t="s">
        <v>72</v>
      </c>
      <c r="C31" s="10" t="s">
        <v>73</v>
      </c>
      <c r="D31" s="10" t="s">
        <v>74</v>
      </c>
    </row>
    <row r="32" spans="1:4">
      <c r="A32" s="9">
        <v>14</v>
      </c>
      <c r="B32" s="10" t="s">
        <v>75</v>
      </c>
      <c r="C32" s="10" t="s">
        <v>73</v>
      </c>
      <c r="D32" s="10" t="s">
        <v>74</v>
      </c>
    </row>
    <row r="33" spans="1:4">
      <c r="A33" s="9">
        <v>15</v>
      </c>
      <c r="B33" s="10" t="s">
        <v>76</v>
      </c>
      <c r="C33" s="10" t="s">
        <v>77</v>
      </c>
      <c r="D33" s="10" t="s">
        <v>78</v>
      </c>
    </row>
    <row r="34" spans="1:4">
      <c r="A34" s="9">
        <v>16</v>
      </c>
      <c r="B34" s="10" t="s">
        <v>79</v>
      </c>
      <c r="C34" s="10" t="s">
        <v>80</v>
      </c>
      <c r="D34" s="10" t="s">
        <v>81</v>
      </c>
    </row>
    <row r="35" spans="1:4">
      <c r="A35" s="9">
        <v>17</v>
      </c>
      <c r="B35" s="10" t="s">
        <v>82</v>
      </c>
      <c r="C35" s="10" t="s">
        <v>83</v>
      </c>
      <c r="D35" s="9" t="s">
        <v>84</v>
      </c>
    </row>
    <row r="36" spans="1:4">
      <c r="A36" s="9">
        <v>18</v>
      </c>
      <c r="B36" s="10" t="s">
        <v>85</v>
      </c>
      <c r="C36" s="10" t="s">
        <v>86</v>
      </c>
      <c r="D36" s="10" t="s">
        <v>87</v>
      </c>
    </row>
    <row r="37" spans="1:4">
      <c r="A37" s="9">
        <v>19</v>
      </c>
      <c r="B37" s="10" t="s">
        <v>88</v>
      </c>
      <c r="C37" s="10" t="s">
        <v>89</v>
      </c>
      <c r="D37" s="10" t="s">
        <v>90</v>
      </c>
    </row>
    <row r="38" spans="1:4">
      <c r="A38" s="9">
        <v>20</v>
      </c>
      <c r="B38" s="10" t="s">
        <v>91</v>
      </c>
      <c r="C38" s="10" t="s">
        <v>92</v>
      </c>
      <c r="D38" s="10" t="s">
        <v>93</v>
      </c>
    </row>
    <row r="39" spans="1:4">
      <c r="A39" s="9">
        <v>21</v>
      </c>
      <c r="B39" s="10" t="s">
        <v>94</v>
      </c>
      <c r="C39" s="10" t="s">
        <v>95</v>
      </c>
      <c r="D39" s="10" t="s">
        <v>96</v>
      </c>
    </row>
    <row r="40" spans="1:4">
      <c r="A40" s="9">
        <v>22</v>
      </c>
      <c r="B40" s="10" t="s">
        <v>97</v>
      </c>
      <c r="C40" s="10" t="s">
        <v>97</v>
      </c>
      <c r="D40" s="10" t="s">
        <v>98</v>
      </c>
    </row>
    <row r="41" spans="1:4">
      <c r="A41" s="9">
        <v>23</v>
      </c>
      <c r="B41" s="10" t="s">
        <v>99</v>
      </c>
      <c r="C41" s="10" t="s">
        <v>100</v>
      </c>
      <c r="D41" s="10" t="s">
        <v>101</v>
      </c>
    </row>
    <row r="42" spans="1:4">
      <c r="A42" s="9">
        <v>24</v>
      </c>
      <c r="B42" s="10" t="s">
        <v>102</v>
      </c>
      <c r="C42" s="10" t="s">
        <v>103</v>
      </c>
      <c r="D42" s="10" t="s">
        <v>104</v>
      </c>
    </row>
    <row r="43" spans="1:4">
      <c r="A43" s="9">
        <v>25</v>
      </c>
      <c r="B43" s="10" t="s">
        <v>105</v>
      </c>
      <c r="C43" s="10" t="s">
        <v>106</v>
      </c>
      <c r="D43" s="10" t="s">
        <v>107</v>
      </c>
    </row>
    <row r="44" spans="1:4">
      <c r="A44" s="9">
        <v>26</v>
      </c>
      <c r="B44" s="9" t="s">
        <v>108</v>
      </c>
      <c r="C44" s="10" t="s">
        <v>109</v>
      </c>
      <c r="D44" s="10" t="s">
        <v>110</v>
      </c>
    </row>
    <row r="45" spans="1:4">
      <c r="A45" s="9">
        <v>27</v>
      </c>
      <c r="B45" s="10" t="s">
        <v>111</v>
      </c>
      <c r="C45" s="10" t="s">
        <v>112</v>
      </c>
      <c r="D45" s="10" t="s">
        <v>113</v>
      </c>
    </row>
    <row r="46" spans="1:4">
      <c r="A46" s="9">
        <v>28</v>
      </c>
      <c r="B46" s="10" t="s">
        <v>114</v>
      </c>
      <c r="C46" s="10" t="s">
        <v>115</v>
      </c>
      <c r="D46" s="10" t="s">
        <v>116</v>
      </c>
    </row>
    <row r="47" spans="1:4">
      <c r="A47" s="9">
        <v>29</v>
      </c>
      <c r="B47" s="10" t="s">
        <v>117</v>
      </c>
      <c r="C47" s="10" t="s">
        <v>117</v>
      </c>
      <c r="D47" s="10" t="s">
        <v>118</v>
      </c>
    </row>
    <row r="48" spans="1:4">
      <c r="A48" s="9">
        <v>30</v>
      </c>
      <c r="B48" s="10" t="s">
        <v>119</v>
      </c>
      <c r="C48" s="10" t="s">
        <v>120</v>
      </c>
      <c r="D48" s="10" t="s">
        <v>121</v>
      </c>
    </row>
    <row r="49" spans="1:4">
      <c r="A49" s="9">
        <v>31</v>
      </c>
      <c r="B49" s="10" t="s">
        <v>122</v>
      </c>
      <c r="C49" s="10" t="s">
        <v>122</v>
      </c>
      <c r="D49" s="10" t="s">
        <v>123</v>
      </c>
    </row>
    <row r="50" spans="1:4">
      <c r="A50" s="9">
        <v>32</v>
      </c>
      <c r="B50" s="10" t="s">
        <v>124</v>
      </c>
      <c r="C50" s="10" t="s">
        <v>125</v>
      </c>
      <c r="D50" s="10" t="s">
        <v>126</v>
      </c>
    </row>
    <row r="51" spans="1:4">
      <c r="A51" s="9">
        <v>33</v>
      </c>
      <c r="B51" s="10" t="s">
        <v>127</v>
      </c>
      <c r="C51" s="10" t="s">
        <v>127</v>
      </c>
      <c r="D51" s="10" t="s">
        <v>128</v>
      </c>
    </row>
    <row r="52" spans="1:4">
      <c r="A52" s="9">
        <v>34</v>
      </c>
      <c r="B52" s="9" t="s">
        <v>129</v>
      </c>
      <c r="C52" s="10" t="s">
        <v>130</v>
      </c>
      <c r="D52" s="10" t="s">
        <v>131</v>
      </c>
    </row>
    <row r="53" spans="1:4">
      <c r="A53" s="9">
        <v>35</v>
      </c>
      <c r="B53" s="10" t="s">
        <v>132</v>
      </c>
      <c r="C53" s="10" t="s">
        <v>133</v>
      </c>
      <c r="D53" s="10" t="s">
        <v>134</v>
      </c>
    </row>
    <row r="54" spans="1:4">
      <c r="A54" s="9">
        <v>36</v>
      </c>
      <c r="B54" s="10" t="s">
        <v>135</v>
      </c>
      <c r="C54" s="10" t="s">
        <v>136</v>
      </c>
      <c r="D54" s="10" t="s">
        <v>137</v>
      </c>
    </row>
    <row r="55" spans="1:4">
      <c r="A55" s="9">
        <v>37</v>
      </c>
      <c r="B55" s="10" t="s">
        <v>138</v>
      </c>
      <c r="C55" s="10" t="s">
        <v>139</v>
      </c>
      <c r="D55" s="10" t="s">
        <v>140</v>
      </c>
    </row>
    <row r="56" spans="1:4">
      <c r="A56" s="9">
        <v>38</v>
      </c>
      <c r="B56" s="10" t="s">
        <v>141</v>
      </c>
      <c r="C56" s="10" t="s">
        <v>142</v>
      </c>
      <c r="D56" s="10" t="s">
        <v>143</v>
      </c>
    </row>
    <row r="57" spans="1:4">
      <c r="A57" s="9">
        <v>39</v>
      </c>
      <c r="B57" s="10" t="s">
        <v>144</v>
      </c>
      <c r="C57" s="10" t="s">
        <v>144</v>
      </c>
      <c r="D57" s="10" t="s">
        <v>145</v>
      </c>
    </row>
    <row r="58" spans="1:4">
      <c r="A58" s="9">
        <v>40</v>
      </c>
      <c r="B58" s="10" t="s">
        <v>146</v>
      </c>
      <c r="C58" s="10" t="s">
        <v>147</v>
      </c>
      <c r="D58" s="10" t="s">
        <v>148</v>
      </c>
    </row>
    <row r="59" spans="1:4">
      <c r="A59" s="9">
        <v>41</v>
      </c>
      <c r="B59" s="10" t="s">
        <v>149</v>
      </c>
      <c r="C59" s="10" t="s">
        <v>149</v>
      </c>
      <c r="D59" s="10" t="s">
        <v>150</v>
      </c>
    </row>
    <row r="60" spans="1:4">
      <c r="A60" s="9">
        <v>42</v>
      </c>
      <c r="B60" s="10" t="s">
        <v>151</v>
      </c>
      <c r="C60" s="10" t="s">
        <v>151</v>
      </c>
      <c r="D60" s="10" t="s">
        <v>152</v>
      </c>
    </row>
    <row r="61" spans="1:4">
      <c r="A61" s="9">
        <v>43</v>
      </c>
      <c r="B61" s="10" t="s">
        <v>153</v>
      </c>
      <c r="C61" s="10" t="s">
        <v>154</v>
      </c>
      <c r="D61" s="10" t="s">
        <v>155</v>
      </c>
    </row>
    <row r="62" spans="1:4">
      <c r="A62" s="9">
        <v>44</v>
      </c>
      <c r="B62" s="10" t="s">
        <v>156</v>
      </c>
      <c r="C62" s="10" t="s">
        <v>86</v>
      </c>
      <c r="D62" s="10" t="s">
        <v>157</v>
      </c>
    </row>
    <row r="63" spans="1:4">
      <c r="A63" s="9">
        <v>45</v>
      </c>
      <c r="B63" s="10" t="s">
        <v>158</v>
      </c>
      <c r="C63" s="10" t="s">
        <v>159</v>
      </c>
      <c r="D63" s="10" t="s">
        <v>160</v>
      </c>
    </row>
    <row r="64" spans="1:4">
      <c r="A64" s="9">
        <v>46</v>
      </c>
      <c r="B64" s="10" t="s">
        <v>161</v>
      </c>
      <c r="C64" s="10" t="s">
        <v>162</v>
      </c>
      <c r="D64" s="10" t="s">
        <v>163</v>
      </c>
    </row>
    <row r="65" spans="1:4">
      <c r="A65" s="9">
        <v>47</v>
      </c>
      <c r="B65" s="10" t="s">
        <v>164</v>
      </c>
      <c r="C65" s="10" t="s">
        <v>165</v>
      </c>
      <c r="D65" s="10" t="s">
        <v>166</v>
      </c>
    </row>
    <row r="66" spans="1:4">
      <c r="A66" s="9">
        <v>48</v>
      </c>
      <c r="B66" s="10" t="s">
        <v>167</v>
      </c>
      <c r="C66" s="10" t="s">
        <v>168</v>
      </c>
      <c r="D66" s="10" t="s">
        <v>169</v>
      </c>
    </row>
    <row r="67" spans="1:4">
      <c r="A67" s="9">
        <v>49</v>
      </c>
      <c r="B67" s="10" t="s">
        <v>170</v>
      </c>
      <c r="C67" s="9" t="s">
        <v>171</v>
      </c>
      <c r="D67" s="10" t="s">
        <v>172</v>
      </c>
    </row>
    <row r="68" spans="1:4">
      <c r="A68" s="9">
        <v>50</v>
      </c>
      <c r="B68" s="9" t="s">
        <v>173</v>
      </c>
      <c r="C68" s="9" t="s">
        <v>173</v>
      </c>
      <c r="D68" s="10" t="s">
        <v>174</v>
      </c>
    </row>
    <row r="69" spans="1:4">
      <c r="A69" s="9">
        <v>51</v>
      </c>
      <c r="B69" s="9" t="s">
        <v>175</v>
      </c>
      <c r="C69" s="9" t="s">
        <v>176</v>
      </c>
      <c r="D69" s="10" t="s">
        <v>177</v>
      </c>
    </row>
    <row r="70" spans="1:4">
      <c r="A70" s="9">
        <v>52</v>
      </c>
      <c r="B70" s="10" t="s">
        <v>178</v>
      </c>
      <c r="C70" s="10" t="s">
        <v>179</v>
      </c>
      <c r="D70" s="10" t="s">
        <v>180</v>
      </c>
    </row>
    <row r="71" spans="1:4">
      <c r="A71" s="9">
        <v>53</v>
      </c>
      <c r="B71" s="10" t="s">
        <v>181</v>
      </c>
      <c r="C71" s="10" t="s">
        <v>182</v>
      </c>
      <c r="D71" s="10" t="s">
        <v>183</v>
      </c>
    </row>
    <row r="72" spans="1:4">
      <c r="A72" s="9">
        <v>54</v>
      </c>
      <c r="B72" s="10" t="s">
        <v>184</v>
      </c>
      <c r="C72" s="10" t="s">
        <v>185</v>
      </c>
      <c r="D72" s="10" t="s">
        <v>186</v>
      </c>
    </row>
    <row r="73" spans="1:4">
      <c r="A73" s="9">
        <v>55</v>
      </c>
      <c r="B73" s="10" t="s">
        <v>187</v>
      </c>
      <c r="C73" s="10" t="s">
        <v>188</v>
      </c>
      <c r="D73" s="10" t="s">
        <v>189</v>
      </c>
    </row>
    <row r="74" spans="1:4">
      <c r="A74" s="9">
        <v>56</v>
      </c>
      <c r="B74" s="10" t="s">
        <v>190</v>
      </c>
      <c r="C74" s="10" t="s">
        <v>191</v>
      </c>
      <c r="D74" s="10" t="s">
        <v>192</v>
      </c>
    </row>
    <row r="75" spans="1:4">
      <c r="A75" s="9">
        <v>57</v>
      </c>
      <c r="B75" s="10" t="s">
        <v>193</v>
      </c>
      <c r="C75" s="10" t="s">
        <v>194</v>
      </c>
      <c r="D75" s="10" t="s">
        <v>195</v>
      </c>
    </row>
    <row r="76" spans="1:4">
      <c r="A76" s="9">
        <v>58</v>
      </c>
      <c r="B76" s="10" t="s">
        <v>196</v>
      </c>
      <c r="C76" s="10" t="s">
        <v>197</v>
      </c>
      <c r="D76" s="10" t="s">
        <v>198</v>
      </c>
    </row>
    <row r="77" spans="1:4">
      <c r="A77" s="9">
        <v>59</v>
      </c>
      <c r="B77" s="10" t="s">
        <v>199</v>
      </c>
      <c r="C77" s="10" t="s">
        <v>199</v>
      </c>
      <c r="D77" s="10" t="s">
        <v>200</v>
      </c>
    </row>
    <row r="78" spans="1:4">
      <c r="A78" s="9">
        <v>60</v>
      </c>
      <c r="B78" s="10" t="s">
        <v>201</v>
      </c>
      <c r="C78" s="10" t="s">
        <v>202</v>
      </c>
      <c r="D78" s="10" t="s">
        <v>203</v>
      </c>
    </row>
    <row r="79" spans="1:4">
      <c r="A79" s="9">
        <v>61</v>
      </c>
      <c r="B79" s="10" t="s">
        <v>204</v>
      </c>
      <c r="C79" s="10" t="s">
        <v>205</v>
      </c>
      <c r="D79" s="10" t="s">
        <v>206</v>
      </c>
    </row>
    <row r="80" spans="1:4">
      <c r="A80" s="9">
        <v>62</v>
      </c>
      <c r="B80" s="10" t="s">
        <v>207</v>
      </c>
      <c r="C80" s="10" t="s">
        <v>208</v>
      </c>
      <c r="D80" s="10" t="s">
        <v>209</v>
      </c>
    </row>
    <row r="81" spans="1:4">
      <c r="A81" s="9">
        <v>63</v>
      </c>
      <c r="B81" s="10" t="s">
        <v>210</v>
      </c>
      <c r="C81" s="10" t="s">
        <v>211</v>
      </c>
      <c r="D81" s="10" t="s">
        <v>212</v>
      </c>
    </row>
    <row r="82" spans="1:4">
      <c r="A82" s="9">
        <v>64</v>
      </c>
      <c r="B82" s="10" t="s">
        <v>213</v>
      </c>
      <c r="C82" s="10" t="s">
        <v>211</v>
      </c>
      <c r="D82" s="10" t="s">
        <v>212</v>
      </c>
    </row>
    <row r="83" spans="1:4">
      <c r="A83" s="9">
        <v>65</v>
      </c>
      <c r="B83" s="10" t="s">
        <v>214</v>
      </c>
      <c r="C83" s="10" t="s">
        <v>215</v>
      </c>
      <c r="D83" s="10" t="s">
        <v>216</v>
      </c>
    </row>
    <row r="84" spans="1:4">
      <c r="A84" s="9">
        <v>66</v>
      </c>
      <c r="B84" s="10" t="s">
        <v>214</v>
      </c>
      <c r="C84" s="10" t="s">
        <v>217</v>
      </c>
      <c r="D84" s="10" t="s">
        <v>218</v>
      </c>
    </row>
    <row r="85" s="1" customFormat="1" spans="1:4">
      <c r="A85" s="9">
        <v>67</v>
      </c>
      <c r="B85" s="10" t="s">
        <v>219</v>
      </c>
      <c r="C85" s="10" t="s">
        <v>220</v>
      </c>
      <c r="D85" s="10" t="s">
        <v>221</v>
      </c>
    </row>
    <row r="86" s="1" customFormat="1" spans="1:4">
      <c r="A86" s="11">
        <v>68</v>
      </c>
      <c r="B86" s="12" t="s">
        <v>222</v>
      </c>
      <c r="C86" s="10" t="s">
        <v>223</v>
      </c>
      <c r="D86" s="10" t="s">
        <v>224</v>
      </c>
    </row>
    <row r="87" s="1" customFormat="1" spans="1:4">
      <c r="A87" s="15"/>
      <c r="B87" s="16"/>
      <c r="C87" s="10" t="s">
        <v>223</v>
      </c>
      <c r="D87" s="10" t="s">
        <v>221</v>
      </c>
    </row>
    <row r="88" s="1" customFormat="1" spans="1:4">
      <c r="A88" s="11">
        <v>69</v>
      </c>
      <c r="B88" s="12" t="s">
        <v>225</v>
      </c>
      <c r="C88" s="10" t="s">
        <v>226</v>
      </c>
      <c r="D88" s="10" t="s">
        <v>227</v>
      </c>
    </row>
    <row r="89" s="1" customFormat="1" spans="1:4">
      <c r="A89" s="15"/>
      <c r="B89" s="16"/>
      <c r="C89" s="10" t="s">
        <v>228</v>
      </c>
      <c r="D89" s="10" t="s">
        <v>229</v>
      </c>
    </row>
    <row r="90" s="1" customFormat="1" spans="1:4">
      <c r="A90" s="11">
        <v>70</v>
      </c>
      <c r="B90" s="12" t="s">
        <v>230</v>
      </c>
      <c r="C90" s="10" t="s">
        <v>231</v>
      </c>
      <c r="D90" s="10" t="s">
        <v>232</v>
      </c>
    </row>
    <row r="91" s="1" customFormat="1" spans="1:4">
      <c r="A91" s="13"/>
      <c r="B91" s="14"/>
      <c r="C91" s="10" t="s">
        <v>233</v>
      </c>
      <c r="D91" s="10" t="s">
        <v>234</v>
      </c>
    </row>
    <row r="92" s="1" customFormat="1" spans="1:4">
      <c r="A92" s="13"/>
      <c r="B92" s="14"/>
      <c r="C92" s="10" t="s">
        <v>235</v>
      </c>
      <c r="D92" s="10" t="s">
        <v>236</v>
      </c>
    </row>
    <row r="93" s="1" customFormat="1" spans="1:4">
      <c r="A93" s="15"/>
      <c r="B93" s="16"/>
      <c r="C93" s="10" t="s">
        <v>237</v>
      </c>
      <c r="D93" s="10" t="s">
        <v>238</v>
      </c>
    </row>
    <row r="94" s="1" customFormat="1" spans="1:4">
      <c r="A94" s="9">
        <v>71</v>
      </c>
      <c r="B94" s="10" t="s">
        <v>239</v>
      </c>
      <c r="C94" s="10" t="s">
        <v>240</v>
      </c>
      <c r="D94" s="10" t="s">
        <v>241</v>
      </c>
    </row>
    <row r="95" s="1" customFormat="1" spans="1:4">
      <c r="A95" s="9">
        <v>72</v>
      </c>
      <c r="B95" s="10" t="s">
        <v>242</v>
      </c>
      <c r="C95" s="10" t="s">
        <v>243</v>
      </c>
      <c r="D95" s="10" t="s">
        <v>244</v>
      </c>
    </row>
    <row r="96" s="1" customFormat="1" spans="1:4">
      <c r="A96" s="9">
        <v>73</v>
      </c>
      <c r="B96" s="10" t="s">
        <v>245</v>
      </c>
      <c r="C96" s="10" t="s">
        <v>246</v>
      </c>
      <c r="D96" s="10" t="s">
        <v>247</v>
      </c>
    </row>
    <row r="97" s="1" customFormat="1" spans="1:4">
      <c r="A97" s="9">
        <v>74</v>
      </c>
      <c r="B97" s="10" t="s">
        <v>248</v>
      </c>
      <c r="C97" s="10" t="s">
        <v>248</v>
      </c>
      <c r="D97" s="10" t="s">
        <v>249</v>
      </c>
    </row>
    <row r="98" s="1" customFormat="1" spans="1:4">
      <c r="A98" s="9">
        <v>75</v>
      </c>
      <c r="B98" s="10" t="s">
        <v>250</v>
      </c>
      <c r="C98" s="10" t="s">
        <v>251</v>
      </c>
      <c r="D98" s="10" t="s">
        <v>252</v>
      </c>
    </row>
    <row r="99" s="1" customFormat="1" spans="1:4">
      <c r="A99" s="9">
        <v>76</v>
      </c>
      <c r="B99" s="10" t="s">
        <v>253</v>
      </c>
      <c r="C99" s="10" t="s">
        <v>254</v>
      </c>
      <c r="D99" s="10" t="s">
        <v>255</v>
      </c>
    </row>
    <row r="100" s="1" customFormat="1" spans="1:4">
      <c r="A100" s="9">
        <v>77</v>
      </c>
      <c r="B100" s="10" t="s">
        <v>256</v>
      </c>
      <c r="C100" s="10" t="s">
        <v>257</v>
      </c>
      <c r="D100" s="10" t="s">
        <v>96</v>
      </c>
    </row>
    <row r="101" s="1" customFormat="1" spans="1:4">
      <c r="A101" s="9">
        <v>78</v>
      </c>
      <c r="B101" s="10" t="s">
        <v>258</v>
      </c>
      <c r="C101" s="10" t="s">
        <v>259</v>
      </c>
      <c r="D101" s="10" t="s">
        <v>260</v>
      </c>
    </row>
    <row r="102" s="1" customFormat="1" spans="1:4">
      <c r="A102" s="9">
        <v>79</v>
      </c>
      <c r="B102" s="10" t="s">
        <v>261</v>
      </c>
      <c r="C102" s="10" t="s">
        <v>259</v>
      </c>
      <c r="D102" s="10" t="s">
        <v>260</v>
      </c>
    </row>
    <row r="103" s="1" customFormat="1" spans="1:4">
      <c r="A103" s="9">
        <v>80</v>
      </c>
      <c r="B103" s="10" t="s">
        <v>262</v>
      </c>
      <c r="C103" s="10" t="s">
        <v>263</v>
      </c>
      <c r="D103" s="10" t="s">
        <v>264</v>
      </c>
    </row>
    <row r="104" customFormat="1" spans="1:4">
      <c r="A104" s="11">
        <v>81</v>
      </c>
      <c r="B104" s="12" t="s">
        <v>265</v>
      </c>
      <c r="C104" s="10" t="s">
        <v>266</v>
      </c>
      <c r="D104" s="10" t="s">
        <v>267</v>
      </c>
    </row>
    <row r="105" customFormat="1" spans="1:4">
      <c r="A105" s="13"/>
      <c r="B105" s="14"/>
      <c r="C105" s="10" t="s">
        <v>265</v>
      </c>
      <c r="D105" s="10" t="s">
        <v>268</v>
      </c>
    </row>
    <row r="106" customFormat="1" spans="1:4">
      <c r="A106" s="15"/>
      <c r="B106" s="16"/>
      <c r="C106" s="10" t="s">
        <v>269</v>
      </c>
      <c r="D106" s="10" t="s">
        <v>270</v>
      </c>
    </row>
    <row r="107" customFormat="1" spans="1:4">
      <c r="A107" s="10">
        <v>82</v>
      </c>
      <c r="B107" s="10" t="s">
        <v>271</v>
      </c>
      <c r="C107" s="10" t="s">
        <v>272</v>
      </c>
      <c r="D107" s="10" t="s">
        <v>273</v>
      </c>
    </row>
    <row r="108" customFormat="1" spans="1:4">
      <c r="A108" s="10">
        <v>83</v>
      </c>
      <c r="B108" s="10" t="s">
        <v>274</v>
      </c>
      <c r="C108" s="10" t="s">
        <v>275</v>
      </c>
      <c r="D108" s="10" t="s">
        <v>276</v>
      </c>
    </row>
    <row r="109" customFormat="1" spans="1:4">
      <c r="A109" s="10">
        <v>84</v>
      </c>
      <c r="B109" s="9" t="s">
        <v>277</v>
      </c>
      <c r="C109" s="10" t="s">
        <v>278</v>
      </c>
      <c r="D109" s="10" t="s">
        <v>279</v>
      </c>
    </row>
    <row r="110" customFormat="1" spans="1:4">
      <c r="A110" s="10">
        <v>85</v>
      </c>
      <c r="B110" s="10" t="s">
        <v>280</v>
      </c>
      <c r="C110" s="10" t="s">
        <v>281</v>
      </c>
      <c r="D110" s="10" t="s">
        <v>282</v>
      </c>
    </row>
    <row r="111" customFormat="1" spans="1:4">
      <c r="A111" s="10">
        <v>86</v>
      </c>
      <c r="B111" s="10" t="s">
        <v>283</v>
      </c>
      <c r="C111" s="10" t="s">
        <v>284</v>
      </c>
      <c r="D111" s="10" t="s">
        <v>285</v>
      </c>
    </row>
    <row r="112" customFormat="1" spans="1:4">
      <c r="A112" s="10">
        <v>87</v>
      </c>
      <c r="B112" s="10" t="s">
        <v>286</v>
      </c>
      <c r="C112" s="10" t="s">
        <v>287</v>
      </c>
      <c r="D112" s="10" t="s">
        <v>123</v>
      </c>
    </row>
    <row r="113" customFormat="1" spans="1:4">
      <c r="A113" s="10">
        <v>88</v>
      </c>
      <c r="B113" s="10" t="s">
        <v>288</v>
      </c>
      <c r="C113" s="10" t="s">
        <v>289</v>
      </c>
      <c r="D113" s="10" t="s">
        <v>290</v>
      </c>
    </row>
    <row r="114" customFormat="1" spans="1:4">
      <c r="A114" s="10">
        <v>89</v>
      </c>
      <c r="B114" s="10" t="s">
        <v>291</v>
      </c>
      <c r="C114" s="10" t="s">
        <v>289</v>
      </c>
      <c r="D114" s="10" t="s">
        <v>292</v>
      </c>
    </row>
    <row r="115" customFormat="1" spans="1:4">
      <c r="A115" s="10">
        <v>90</v>
      </c>
      <c r="B115" s="10" t="s">
        <v>293</v>
      </c>
      <c r="C115" s="10" t="s">
        <v>294</v>
      </c>
      <c r="D115" s="9" t="s">
        <v>295</v>
      </c>
    </row>
    <row r="116" customFormat="1" spans="1:4">
      <c r="A116" s="10">
        <v>91</v>
      </c>
      <c r="B116" s="10" t="s">
        <v>296</v>
      </c>
      <c r="C116" s="10" t="s">
        <v>297</v>
      </c>
      <c r="D116" s="10" t="s">
        <v>298</v>
      </c>
    </row>
    <row r="117" customFormat="1" spans="1:4">
      <c r="A117" s="10">
        <v>92</v>
      </c>
      <c r="B117" s="10" t="s">
        <v>299</v>
      </c>
      <c r="C117" s="10" t="s">
        <v>299</v>
      </c>
      <c r="D117" s="10" t="s">
        <v>300</v>
      </c>
    </row>
    <row r="118" customFormat="1" spans="1:4">
      <c r="A118" s="10">
        <v>93</v>
      </c>
      <c r="B118" s="10" t="s">
        <v>301</v>
      </c>
      <c r="C118" s="10" t="s">
        <v>301</v>
      </c>
      <c r="D118" s="10" t="s">
        <v>302</v>
      </c>
    </row>
    <row r="119" customFormat="1" ht="15" spans="1:4">
      <c r="A119" s="10">
        <v>94</v>
      </c>
      <c r="B119" s="10" t="s">
        <v>265</v>
      </c>
      <c r="C119" s="10" t="s">
        <v>303</v>
      </c>
      <c r="D119" s="17" t="s">
        <v>304</v>
      </c>
    </row>
  </sheetData>
  <mergeCells count="13">
    <mergeCell ref="A1:D1"/>
    <mergeCell ref="A12:A14"/>
    <mergeCell ref="A15:A29"/>
    <mergeCell ref="A86:A87"/>
    <mergeCell ref="A88:A89"/>
    <mergeCell ref="A90:A93"/>
    <mergeCell ref="A104:A106"/>
    <mergeCell ref="B12:B14"/>
    <mergeCell ref="B15:B29"/>
    <mergeCell ref="B86:B87"/>
    <mergeCell ref="B88:B89"/>
    <mergeCell ref="B90:B93"/>
    <mergeCell ref="B104:B106"/>
  </mergeCells>
  <conditionalFormatting sqref="B3">
    <cfRule type="duplicateValues" dxfId="0" priority="220"/>
  </conditionalFormatting>
  <conditionalFormatting sqref="B4">
    <cfRule type="duplicateValues" dxfId="0" priority="142"/>
  </conditionalFormatting>
  <conditionalFormatting sqref="B5">
    <cfRule type="duplicateValues" dxfId="0" priority="141"/>
  </conditionalFormatting>
  <conditionalFormatting sqref="B6">
    <cfRule type="duplicateValues" dxfId="0" priority="140"/>
  </conditionalFormatting>
  <conditionalFormatting sqref="B7">
    <cfRule type="duplicateValues" dxfId="0" priority="139"/>
  </conditionalFormatting>
  <conditionalFormatting sqref="B8">
    <cfRule type="duplicateValues" dxfId="0" priority="138"/>
  </conditionalFormatting>
  <conditionalFormatting sqref="B9">
    <cfRule type="duplicateValues" dxfId="0" priority="137"/>
  </conditionalFormatting>
  <conditionalFormatting sqref="B10">
    <cfRule type="duplicateValues" dxfId="0" priority="136"/>
  </conditionalFormatting>
  <conditionalFormatting sqref="B11">
    <cfRule type="duplicateValues" dxfId="0" priority="135"/>
  </conditionalFormatting>
  <conditionalFormatting sqref="B12">
    <cfRule type="duplicateValues" dxfId="0" priority="134"/>
  </conditionalFormatting>
  <conditionalFormatting sqref="B15">
    <cfRule type="duplicateValues" dxfId="0" priority="131"/>
  </conditionalFormatting>
  <conditionalFormatting sqref="B30">
    <cfRule type="duplicateValues" dxfId="0" priority="116"/>
  </conditionalFormatting>
  <conditionalFormatting sqref="B31">
    <cfRule type="duplicateValues" dxfId="0" priority="115"/>
  </conditionalFormatting>
  <conditionalFormatting sqref="B32">
    <cfRule type="duplicateValues" dxfId="0" priority="114"/>
  </conditionalFormatting>
  <conditionalFormatting sqref="B33">
    <cfRule type="duplicateValues" dxfId="0" priority="113"/>
  </conditionalFormatting>
  <conditionalFormatting sqref="B34">
    <cfRule type="duplicateValues" dxfId="0" priority="112"/>
  </conditionalFormatting>
  <conditionalFormatting sqref="B35">
    <cfRule type="duplicateValues" dxfId="0" priority="111"/>
  </conditionalFormatting>
  <conditionalFormatting sqref="B36">
    <cfRule type="duplicateValues" dxfId="0" priority="110"/>
  </conditionalFormatting>
  <conditionalFormatting sqref="B37">
    <cfRule type="duplicateValues" dxfId="0" priority="109"/>
  </conditionalFormatting>
  <conditionalFormatting sqref="B38">
    <cfRule type="duplicateValues" dxfId="0" priority="108"/>
  </conditionalFormatting>
  <conditionalFormatting sqref="B39">
    <cfRule type="duplicateValues" dxfId="0" priority="107"/>
  </conditionalFormatting>
  <conditionalFormatting sqref="B40">
    <cfRule type="duplicateValues" dxfId="0" priority="106"/>
  </conditionalFormatting>
  <conditionalFormatting sqref="B41">
    <cfRule type="duplicateValues" dxfId="0" priority="105"/>
  </conditionalFormatting>
  <conditionalFormatting sqref="B42">
    <cfRule type="duplicateValues" dxfId="0" priority="104"/>
  </conditionalFormatting>
  <conditionalFormatting sqref="B43">
    <cfRule type="duplicateValues" dxfId="0" priority="103"/>
  </conditionalFormatting>
  <conditionalFormatting sqref="B44">
    <cfRule type="duplicateValues" dxfId="0" priority="102"/>
  </conditionalFormatting>
  <conditionalFormatting sqref="B45">
    <cfRule type="duplicateValues" dxfId="0" priority="101"/>
  </conditionalFormatting>
  <conditionalFormatting sqref="B46">
    <cfRule type="duplicateValues" dxfId="0" priority="100"/>
  </conditionalFormatting>
  <conditionalFormatting sqref="B47">
    <cfRule type="duplicateValues" dxfId="0" priority="99"/>
  </conditionalFormatting>
  <conditionalFormatting sqref="B48">
    <cfRule type="duplicateValues" dxfId="0" priority="98"/>
  </conditionalFormatting>
  <conditionalFormatting sqref="B49">
    <cfRule type="duplicateValues" dxfId="0" priority="97"/>
  </conditionalFormatting>
  <conditionalFormatting sqref="B50">
    <cfRule type="duplicateValues" dxfId="0" priority="96"/>
  </conditionalFormatting>
  <conditionalFormatting sqref="B51">
    <cfRule type="duplicateValues" dxfId="0" priority="95"/>
  </conditionalFormatting>
  <conditionalFormatting sqref="B52">
    <cfRule type="duplicateValues" dxfId="0" priority="94"/>
  </conditionalFormatting>
  <conditionalFormatting sqref="B53">
    <cfRule type="duplicateValues" dxfId="0" priority="93"/>
  </conditionalFormatting>
  <conditionalFormatting sqref="B54">
    <cfRule type="duplicateValues" dxfId="0" priority="92"/>
  </conditionalFormatting>
  <conditionalFormatting sqref="B55">
    <cfRule type="duplicateValues" dxfId="0" priority="91"/>
  </conditionalFormatting>
  <conditionalFormatting sqref="B56">
    <cfRule type="duplicateValues" dxfId="0" priority="90"/>
  </conditionalFormatting>
  <conditionalFormatting sqref="B57">
    <cfRule type="duplicateValues" dxfId="0" priority="89"/>
  </conditionalFormatting>
  <conditionalFormatting sqref="B58">
    <cfRule type="duplicateValues" dxfId="0" priority="88"/>
  </conditionalFormatting>
  <conditionalFormatting sqref="B59">
    <cfRule type="duplicateValues" dxfId="0" priority="87"/>
  </conditionalFormatting>
  <conditionalFormatting sqref="B60">
    <cfRule type="duplicateValues" dxfId="0" priority="86"/>
  </conditionalFormatting>
  <conditionalFormatting sqref="B61">
    <cfRule type="duplicateValues" dxfId="0" priority="85"/>
  </conditionalFormatting>
  <conditionalFormatting sqref="B62">
    <cfRule type="duplicateValues" dxfId="0" priority="84"/>
  </conditionalFormatting>
  <conditionalFormatting sqref="B63">
    <cfRule type="duplicateValues" dxfId="0" priority="83"/>
  </conditionalFormatting>
  <conditionalFormatting sqref="B64">
    <cfRule type="duplicateValues" dxfId="0" priority="82"/>
  </conditionalFormatting>
  <conditionalFormatting sqref="B65">
    <cfRule type="duplicateValues" dxfId="0" priority="81"/>
  </conditionalFormatting>
  <conditionalFormatting sqref="B66">
    <cfRule type="duplicateValues" dxfId="0" priority="80"/>
  </conditionalFormatting>
  <conditionalFormatting sqref="B67">
    <cfRule type="duplicateValues" dxfId="0" priority="79"/>
  </conditionalFormatting>
  <conditionalFormatting sqref="B68">
    <cfRule type="duplicateValues" dxfId="0" priority="78"/>
  </conditionalFormatting>
  <conditionalFormatting sqref="B69">
    <cfRule type="duplicateValues" dxfId="0" priority="77"/>
  </conditionalFormatting>
  <conditionalFormatting sqref="B70">
    <cfRule type="duplicateValues" dxfId="0" priority="76"/>
  </conditionalFormatting>
  <conditionalFormatting sqref="B71">
    <cfRule type="duplicateValues" dxfId="0" priority="75"/>
  </conditionalFormatting>
  <conditionalFormatting sqref="B72">
    <cfRule type="duplicateValues" dxfId="0" priority="74"/>
  </conditionalFormatting>
  <conditionalFormatting sqref="B73">
    <cfRule type="duplicateValues" dxfId="0" priority="73"/>
  </conditionalFormatting>
  <conditionalFormatting sqref="B74">
    <cfRule type="duplicateValues" dxfId="0" priority="72"/>
  </conditionalFormatting>
  <conditionalFormatting sqref="B75">
    <cfRule type="duplicateValues" dxfId="0" priority="71"/>
  </conditionalFormatting>
  <conditionalFormatting sqref="B76">
    <cfRule type="duplicateValues" dxfId="0" priority="70"/>
  </conditionalFormatting>
  <conditionalFormatting sqref="B77">
    <cfRule type="duplicateValues" dxfId="0" priority="69"/>
  </conditionalFormatting>
  <conditionalFormatting sqref="B78">
    <cfRule type="duplicateValues" dxfId="0" priority="68"/>
  </conditionalFormatting>
  <conditionalFormatting sqref="B79">
    <cfRule type="duplicateValues" dxfId="0" priority="67"/>
  </conditionalFormatting>
  <conditionalFormatting sqref="B80">
    <cfRule type="duplicateValues" dxfId="0" priority="66"/>
  </conditionalFormatting>
  <conditionalFormatting sqref="B81">
    <cfRule type="duplicateValues" dxfId="0" priority="65"/>
  </conditionalFormatting>
  <conditionalFormatting sqref="B82">
    <cfRule type="duplicateValues" dxfId="0" priority="64"/>
  </conditionalFormatting>
  <conditionalFormatting sqref="B83">
    <cfRule type="duplicateValues" dxfId="0" priority="63"/>
  </conditionalFormatting>
  <conditionalFormatting sqref="B84">
    <cfRule type="duplicateValues" dxfId="0" priority="62"/>
  </conditionalFormatting>
  <conditionalFormatting sqref="B85">
    <cfRule type="duplicateValues" dxfId="0" priority="61"/>
  </conditionalFormatting>
  <conditionalFormatting sqref="B86">
    <cfRule type="duplicateValues" dxfId="0" priority="60"/>
  </conditionalFormatting>
  <conditionalFormatting sqref="B88">
    <cfRule type="duplicateValues" dxfId="0" priority="58"/>
  </conditionalFormatting>
  <conditionalFormatting sqref="B90">
    <cfRule type="duplicateValues" dxfId="0" priority="56"/>
  </conditionalFormatting>
  <conditionalFormatting sqref="B94">
    <cfRule type="duplicateValues" dxfId="0" priority="52"/>
  </conditionalFormatting>
  <conditionalFormatting sqref="B95">
    <cfRule type="duplicateValues" dxfId="0" priority="51"/>
  </conditionalFormatting>
  <conditionalFormatting sqref="B96">
    <cfRule type="duplicateValues" dxfId="0" priority="50"/>
  </conditionalFormatting>
  <conditionalFormatting sqref="B97">
    <cfRule type="duplicateValues" dxfId="0" priority="49"/>
  </conditionalFormatting>
  <conditionalFormatting sqref="B98">
    <cfRule type="duplicateValues" dxfId="0" priority="48"/>
  </conditionalFormatting>
  <conditionalFormatting sqref="B99">
    <cfRule type="duplicateValues" dxfId="0" priority="47"/>
  </conditionalFormatting>
  <conditionalFormatting sqref="B100">
    <cfRule type="duplicateValues" dxfId="0" priority="46"/>
  </conditionalFormatting>
  <conditionalFormatting sqref="B101">
    <cfRule type="duplicateValues" dxfId="0" priority="45"/>
  </conditionalFormatting>
  <conditionalFormatting sqref="B102">
    <cfRule type="duplicateValues" dxfId="0" priority="44"/>
  </conditionalFormatting>
  <conditionalFormatting sqref="B103">
    <cfRule type="duplicateValues" dxfId="0" priority="43"/>
  </conditionalFormatting>
  <conditionalFormatting sqref="B104">
    <cfRule type="duplicateValues" dxfId="0" priority="42"/>
  </conditionalFormatting>
  <conditionalFormatting sqref="A107">
    <cfRule type="duplicateValues" dxfId="0" priority="26"/>
  </conditionalFormatting>
  <conditionalFormatting sqref="A108">
    <cfRule type="duplicateValues" dxfId="0" priority="12"/>
  </conditionalFormatting>
  <conditionalFormatting sqref="A109">
    <cfRule type="duplicateValues" dxfId="0" priority="24"/>
  </conditionalFormatting>
  <conditionalFormatting sqref="A110">
    <cfRule type="duplicateValues" dxfId="0" priority="10"/>
  </conditionalFormatting>
  <conditionalFormatting sqref="A111">
    <cfRule type="duplicateValues" dxfId="0" priority="22"/>
  </conditionalFormatting>
  <conditionalFormatting sqref="A112">
    <cfRule type="duplicateValues" dxfId="0" priority="8"/>
  </conditionalFormatting>
  <conditionalFormatting sqref="A113">
    <cfRule type="duplicateValues" dxfId="0" priority="20"/>
  </conditionalFormatting>
  <conditionalFormatting sqref="A114">
    <cfRule type="duplicateValues" dxfId="0" priority="6"/>
  </conditionalFormatting>
  <conditionalFormatting sqref="A115">
    <cfRule type="duplicateValues" dxfId="0" priority="18"/>
  </conditionalFormatting>
  <conditionalFormatting sqref="A116">
    <cfRule type="duplicateValues" dxfId="0" priority="4"/>
  </conditionalFormatting>
  <conditionalFormatting sqref="A117">
    <cfRule type="duplicateValues" dxfId="0" priority="16"/>
  </conditionalFormatting>
  <conditionalFormatting sqref="A118">
    <cfRule type="duplicateValues" dxfId="0" priority="2"/>
  </conditionalFormatting>
  <conditionalFormatting sqref="A119">
    <cfRule type="duplicateValues" dxfId="0" priority="14"/>
  </conditionalFormatting>
  <pageMargins left="0.393055555555556" right="0.393055555555556" top="0.751388888888889" bottom="0.751388888888889" header="0.298611111111111" footer="0.298611111111111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附件3-1家电门店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月满西楼</cp:lastModifiedBy>
  <dcterms:created xsi:type="dcterms:W3CDTF">2023-05-26T11:15:00Z</dcterms:created>
  <dcterms:modified xsi:type="dcterms:W3CDTF">2026-01-29T01:09:38Z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8AE42C68FFA167695D2B78690ACFCB4A_43</vt:lpwstr>
  </property>
  <property fmtid="{D5CDD505-2E9C-101B-9397-08002B2CF9AE}" pid="4" name="CalculationRule">
    <vt:i4>0</vt:i4>
  </property>
</Properties>
</file>