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325" windowHeight="9090" firstSheet="3" activeTab="6"/>
  </bookViews>
  <sheets>
    <sheet name="北诗申报" sheetId="1" r:id="rId1"/>
    <sheet name="南诗午申报 " sheetId="2" r:id="rId2"/>
    <sheet name="西诗申报 " sheetId="3" r:id="rId3"/>
    <sheet name="北诗275" sheetId="14" r:id="rId4"/>
    <sheet name="南诗午185" sheetId="15" r:id="rId5"/>
    <sheet name="西诗283" sheetId="16" r:id="rId6"/>
    <sheet name="中沙壁268" sheetId="17" r:id="rId7"/>
  </sheets>
  <definedNames>
    <definedName name="_xlnm._FilterDatabase" localSheetId="3" hidden="1">北诗275!$A$3:$F$278</definedName>
    <definedName name="_xlnm._FilterDatabase" localSheetId="5" hidden="1">西诗283!$A$3:$F$286</definedName>
    <definedName name="_xlnm._FilterDatabase" localSheetId="6" hidden="1">中沙壁268!$A$3:$H$271</definedName>
    <definedName name="_xlnm.Print_Titles" localSheetId="3">北诗275!$1:$3</definedName>
    <definedName name="_xlnm.Print_Titles" localSheetId="4">南诗午185!$1:$3</definedName>
    <definedName name="_xlnm.Print_Titles" localSheetId="5">西诗283!$1:$3</definedName>
    <definedName name="_xlnm.Print_Titles" localSheetId="6">中沙壁268!$1:$3</definedName>
  </definedNames>
  <calcPr calcId="145621"/>
</workbook>
</file>

<file path=xl/sharedStrings.xml><?xml version="1.0" encoding="utf-8"?>
<sst xmlns="http://schemas.openxmlformats.org/spreadsheetml/2006/main" count="3166" uniqueCount="2027">
  <si>
    <t>附件2</t>
  </si>
  <si>
    <t>高平市农村气化工程验收申报表</t>
  </si>
  <si>
    <t>单位：户、万元</t>
  </si>
  <si>
    <t>申报单位</t>
  </si>
  <si>
    <t>北诗村</t>
  </si>
  <si>
    <t>法人代表</t>
  </si>
  <si>
    <t>秦来庆</t>
  </si>
  <si>
    <t>联系电话</t>
  </si>
  <si>
    <t>总农户数</t>
  </si>
  <si>
    <t>总通气农户数</t>
  </si>
  <si>
    <t>以乡镇实施的写明各村总户数和通气农户数；以村为单位实施的不填写。</t>
  </si>
  <si>
    <t>北诗村总户数480户，通气户数275户</t>
  </si>
  <si>
    <t>开工时间</t>
  </si>
  <si>
    <t>竣工时间</t>
  </si>
  <si>
    <t>供气模式（车载或管道）</t>
  </si>
  <si>
    <t>管道</t>
  </si>
  <si>
    <t>工程投资</t>
  </si>
  <si>
    <t>资金来源（以下各项资金合计数与总投资额一致）</t>
  </si>
  <si>
    <t>总投资</t>
  </si>
  <si>
    <t>户均投资</t>
  </si>
  <si>
    <t>乡镇集资</t>
  </si>
  <si>
    <t>行政村集资</t>
  </si>
  <si>
    <t>农户集资</t>
  </si>
  <si>
    <t>其他</t>
  </si>
  <si>
    <t>总集资</t>
  </si>
  <si>
    <t>户均集资</t>
  </si>
  <si>
    <t>申请市级补助资金</t>
  </si>
  <si>
    <t>通气总农户数</t>
  </si>
  <si>
    <t>预拨资金总额（高平市级补助1000元）</t>
  </si>
  <si>
    <t>申报单位：</t>
  </si>
  <si>
    <t>乡镇人民政府验收意见：</t>
  </si>
  <si>
    <t>（盖章）</t>
  </si>
  <si>
    <t>年  月  日</t>
  </si>
  <si>
    <t>南诗午村</t>
  </si>
  <si>
    <t>毕建新</t>
  </si>
  <si>
    <t>南诗午村总户数360户，通气户数185户</t>
  </si>
  <si>
    <t>西诗村</t>
  </si>
  <si>
    <t>李俊庆</t>
  </si>
  <si>
    <t>西诗村总户数477户，通气户数283户</t>
  </si>
  <si>
    <r>
      <rPr>
        <b/>
        <u/>
        <sz val="20"/>
        <color theme="1"/>
        <rFont val="宋体"/>
        <charset val="134"/>
      </rPr>
      <t xml:space="preserve"> 北诗镇 </t>
    </r>
    <r>
      <rPr>
        <b/>
        <sz val="20"/>
        <color theme="1"/>
        <rFont val="宋体"/>
        <charset val="134"/>
      </rPr>
      <t>乡（镇、办事处）</t>
    </r>
    <r>
      <rPr>
        <b/>
        <u/>
        <sz val="20"/>
        <color theme="1"/>
        <rFont val="宋体"/>
        <charset val="134"/>
      </rPr>
      <t xml:space="preserve"> 北诗 </t>
    </r>
    <r>
      <rPr>
        <b/>
        <sz val="20"/>
        <color theme="1"/>
        <rFont val="宋体"/>
        <charset val="134"/>
      </rPr>
      <t>村 2018年煤层气通气农户名单（村级填写）</t>
    </r>
  </si>
  <si>
    <t>序号</t>
  </si>
  <si>
    <t>户主姓名</t>
  </si>
  <si>
    <t>户口本编号</t>
  </si>
  <si>
    <t>家庭人口</t>
  </si>
  <si>
    <t>通气时间</t>
  </si>
  <si>
    <t>备注</t>
  </si>
  <si>
    <t>毕天有</t>
  </si>
  <si>
    <t>2018.10.8</t>
  </si>
  <si>
    <t>杨培福</t>
  </si>
  <si>
    <t>刘长庆</t>
  </si>
  <si>
    <t>刘建平</t>
  </si>
  <si>
    <t>刘相生</t>
  </si>
  <si>
    <t>武治龙</t>
  </si>
  <si>
    <t>杨广林</t>
  </si>
  <si>
    <t>张桂年</t>
  </si>
  <si>
    <t>杨保书</t>
  </si>
  <si>
    <t>李文忠</t>
  </si>
  <si>
    <t>秦进才</t>
  </si>
  <si>
    <t>霍振海</t>
  </si>
  <si>
    <t>杨军</t>
  </si>
  <si>
    <t>王立群</t>
  </si>
  <si>
    <t>牛福文</t>
  </si>
  <si>
    <t>刘相太</t>
  </si>
  <si>
    <t>张秋红</t>
  </si>
  <si>
    <t>任素军</t>
  </si>
  <si>
    <t>毕永平</t>
  </si>
  <si>
    <t>李满付</t>
  </si>
  <si>
    <t>王保红</t>
  </si>
  <si>
    <t>刘俊刚</t>
  </si>
  <si>
    <t>刘法秀</t>
  </si>
  <si>
    <t>李建红</t>
  </si>
  <si>
    <t>毕云虎</t>
  </si>
  <si>
    <t>刘延春</t>
  </si>
  <si>
    <t>毕剑</t>
  </si>
  <si>
    <t>刘会斌</t>
  </si>
  <si>
    <t>张慧</t>
  </si>
  <si>
    <t>宋桂英</t>
  </si>
  <si>
    <t>刘建忠</t>
  </si>
  <si>
    <t>张坤山</t>
  </si>
  <si>
    <t>刘立平</t>
  </si>
  <si>
    <t>毕秋菊</t>
  </si>
  <si>
    <t>李海仙</t>
  </si>
  <si>
    <t>毕志胜</t>
  </si>
  <si>
    <t>王信</t>
  </si>
  <si>
    <t>王建锋</t>
  </si>
  <si>
    <t>刘双平</t>
  </si>
  <si>
    <t>刘秃和</t>
  </si>
  <si>
    <t>秦天星</t>
  </si>
  <si>
    <t>刘正平</t>
  </si>
  <si>
    <t>赵垚斐</t>
  </si>
  <si>
    <t>毕春有</t>
  </si>
  <si>
    <t>毕书庆</t>
  </si>
  <si>
    <t>王永中</t>
  </si>
  <si>
    <t>毕永光</t>
  </si>
  <si>
    <t>李武珍</t>
  </si>
  <si>
    <t>刘翠年</t>
  </si>
  <si>
    <t>杨春付</t>
  </si>
  <si>
    <t>赵粟</t>
  </si>
  <si>
    <t>张东付</t>
  </si>
  <si>
    <t>杨元根</t>
  </si>
  <si>
    <t>刘家兴</t>
  </si>
  <si>
    <t>毕莉芳</t>
  </si>
  <si>
    <t>秦贵生</t>
  </si>
  <si>
    <t>刘鹏</t>
  </si>
  <si>
    <t>刘新平</t>
  </si>
  <si>
    <t>毕文虎</t>
  </si>
  <si>
    <t>牛文华</t>
  </si>
  <si>
    <t>张德印</t>
  </si>
  <si>
    <t>姬保香</t>
  </si>
  <si>
    <t>刘冬秀</t>
  </si>
  <si>
    <t>毕瑞年</t>
  </si>
  <si>
    <t>郭书叶</t>
  </si>
  <si>
    <t>毕四肉</t>
  </si>
  <si>
    <t>刘长青</t>
  </si>
  <si>
    <t>刘小平</t>
  </si>
  <si>
    <t>刘伯亭</t>
  </si>
  <si>
    <t>李付才</t>
  </si>
  <si>
    <t>李建胜</t>
  </si>
  <si>
    <t>吴花萍</t>
  </si>
  <si>
    <t>毕忠平</t>
  </si>
  <si>
    <t>毕春魁</t>
  </si>
  <si>
    <t>刘广胜</t>
  </si>
  <si>
    <t>王锐</t>
  </si>
  <si>
    <t>张保龙</t>
  </si>
  <si>
    <t>刘文全</t>
  </si>
  <si>
    <t>候中玉</t>
  </si>
  <si>
    <t>毕有文</t>
  </si>
  <si>
    <t>毕建成</t>
  </si>
  <si>
    <t>毕明珍</t>
  </si>
  <si>
    <t>侯金龙</t>
  </si>
  <si>
    <t>李建平</t>
  </si>
  <si>
    <t>张翠花</t>
  </si>
  <si>
    <t>赵金柱</t>
  </si>
  <si>
    <t>刘广建</t>
  </si>
  <si>
    <t>刘琦</t>
  </si>
  <si>
    <t>李杰</t>
  </si>
  <si>
    <t>毕秋根</t>
  </si>
  <si>
    <t>张顺凤</t>
  </si>
  <si>
    <t>王长青</t>
  </si>
  <si>
    <t>刘有山</t>
  </si>
  <si>
    <t>张志刚</t>
  </si>
  <si>
    <t>杨勋</t>
  </si>
  <si>
    <t>刘书会</t>
  </si>
  <si>
    <t>刘家乐</t>
  </si>
  <si>
    <t>王何叶</t>
  </si>
  <si>
    <t>李新旺</t>
  </si>
  <si>
    <t>刘秀兰</t>
  </si>
  <si>
    <t>刘国亮</t>
  </si>
  <si>
    <t>熊曙</t>
  </si>
  <si>
    <t>王志富</t>
  </si>
  <si>
    <t>王书明</t>
  </si>
  <si>
    <t>毕天法</t>
  </si>
  <si>
    <t>贺红平</t>
  </si>
  <si>
    <t>毕保平</t>
  </si>
  <si>
    <t>杨青龙</t>
  </si>
  <si>
    <t>李志玲</t>
  </si>
  <si>
    <t>刘明玲</t>
  </si>
  <si>
    <t>毕怀伟</t>
  </si>
  <si>
    <t>李忠才</t>
  </si>
  <si>
    <t>杨存富</t>
  </si>
  <si>
    <t>秦菲</t>
  </si>
  <si>
    <t>牛满昌</t>
  </si>
  <si>
    <t>刘虎邦</t>
  </si>
  <si>
    <t>杨保枝</t>
  </si>
  <si>
    <t>王喜香</t>
  </si>
  <si>
    <t>李庆芳</t>
  </si>
  <si>
    <t>刘伟伟</t>
  </si>
  <si>
    <t>2018.10.19</t>
  </si>
  <si>
    <t>秦树云</t>
  </si>
  <si>
    <t>刘艮付</t>
  </si>
  <si>
    <t>毕卫国</t>
  </si>
  <si>
    <t>毕艮清</t>
  </si>
  <si>
    <t>刘新喜</t>
  </si>
  <si>
    <t>杨遂明</t>
  </si>
  <si>
    <t>刘伯亮</t>
  </si>
  <si>
    <t>刘俊兰</t>
  </si>
  <si>
    <t>司相平</t>
  </si>
  <si>
    <t>杨云龙</t>
  </si>
  <si>
    <t>车凤英</t>
  </si>
  <si>
    <t>刘书勤</t>
  </si>
  <si>
    <t>杨彬</t>
  </si>
  <si>
    <t>刘永青</t>
  </si>
  <si>
    <t>刘虎寅</t>
  </si>
  <si>
    <t>刘雪山</t>
  </si>
  <si>
    <t>刘学魁</t>
  </si>
  <si>
    <t>刘海叶</t>
  </si>
  <si>
    <t>王保家</t>
  </si>
  <si>
    <t>刘学刚</t>
  </si>
  <si>
    <t>肖海花</t>
  </si>
  <si>
    <t>刘小书</t>
  </si>
  <si>
    <t>刘建武</t>
  </si>
  <si>
    <t>刘有亮</t>
  </si>
  <si>
    <t>毕俊庆</t>
  </si>
  <si>
    <t>刘勇</t>
  </si>
  <si>
    <t>刘宽荣</t>
  </si>
  <si>
    <t>王长海</t>
  </si>
  <si>
    <t>刘燚军</t>
  </si>
  <si>
    <t>王存山</t>
  </si>
  <si>
    <t>李雪刚</t>
  </si>
  <si>
    <t>毕秀云</t>
  </si>
  <si>
    <t>刘胜德</t>
  </si>
  <si>
    <t>毕跃忠</t>
  </si>
  <si>
    <t>王中庆</t>
  </si>
  <si>
    <t>赵保弟</t>
  </si>
  <si>
    <t>刘秋昌</t>
  </si>
  <si>
    <t>赵新平</t>
  </si>
  <si>
    <t>刘毛旦</t>
  </si>
  <si>
    <t>王素萍</t>
  </si>
  <si>
    <t>刘相平</t>
  </si>
  <si>
    <t>毕元富</t>
  </si>
  <si>
    <t>唐志德</t>
  </si>
  <si>
    <t>刘国山</t>
  </si>
  <si>
    <t>刘志强</t>
  </si>
  <si>
    <t>程建忠</t>
  </si>
  <si>
    <t>刘保付</t>
  </si>
  <si>
    <t>毕晋平</t>
  </si>
  <si>
    <t>牛勇兵</t>
  </si>
  <si>
    <t>毕忠义</t>
  </si>
  <si>
    <t>毕广德</t>
  </si>
  <si>
    <t>刘春金</t>
  </si>
  <si>
    <t>毕仙叶</t>
  </si>
  <si>
    <t>刘坤</t>
  </si>
  <si>
    <t>李法胜</t>
  </si>
  <si>
    <t>谢香平</t>
  </si>
  <si>
    <t>唐爱花</t>
  </si>
  <si>
    <t>秦咏梅</t>
  </si>
  <si>
    <t>靳小花</t>
  </si>
  <si>
    <t>毕秀连</t>
  </si>
  <si>
    <t>毕永刚</t>
  </si>
  <si>
    <t>刘秋贵</t>
  </si>
  <si>
    <t>郭荷香</t>
  </si>
  <si>
    <t>杨志和</t>
  </si>
  <si>
    <t>张卫东</t>
  </si>
  <si>
    <t>李俊华</t>
  </si>
  <si>
    <t>2018.10.27</t>
  </si>
  <si>
    <t>刘金龙</t>
  </si>
  <si>
    <t>王伟刚</t>
  </si>
  <si>
    <t>杨志礼</t>
  </si>
  <si>
    <t>刘胜利</t>
  </si>
  <si>
    <t>吴玉萍</t>
  </si>
  <si>
    <t>刘青海</t>
  </si>
  <si>
    <t>王素兰</t>
  </si>
  <si>
    <t>张香富</t>
  </si>
  <si>
    <t>毕秀成</t>
  </si>
  <si>
    <t>刘灵刚</t>
  </si>
  <si>
    <t>王永胜</t>
  </si>
  <si>
    <t>毕松贵</t>
  </si>
  <si>
    <t>贺彐琴</t>
  </si>
  <si>
    <t>霍京伟</t>
  </si>
  <si>
    <t>秦国庆</t>
  </si>
  <si>
    <t>赵青贵</t>
  </si>
  <si>
    <t>刘良</t>
  </si>
  <si>
    <t>杨培玲</t>
  </si>
  <si>
    <t>毕小花</t>
  </si>
  <si>
    <t>杨有付</t>
  </si>
  <si>
    <t>刘春义</t>
  </si>
  <si>
    <t>毕林生</t>
  </si>
  <si>
    <t>王建忠</t>
  </si>
  <si>
    <t>候九如</t>
  </si>
  <si>
    <t>刘兵兵</t>
  </si>
  <si>
    <t>许改叶</t>
  </si>
  <si>
    <t>刘小宝</t>
  </si>
  <si>
    <t>刘家和</t>
  </si>
  <si>
    <t>毕双才</t>
  </si>
  <si>
    <t>秦全平</t>
  </si>
  <si>
    <t>杨六珍</t>
  </si>
  <si>
    <t>刘学林</t>
  </si>
  <si>
    <t>刘海青</t>
  </si>
  <si>
    <t>赵精国</t>
  </si>
  <si>
    <t>毕国平</t>
  </si>
  <si>
    <t>刘天祥</t>
  </si>
  <si>
    <t>刘灵印</t>
  </si>
  <si>
    <t>毕广生</t>
  </si>
  <si>
    <t>刘春山</t>
  </si>
  <si>
    <t>谭书叶</t>
  </si>
  <si>
    <t>赵若霖</t>
  </si>
  <si>
    <t>刘春芳</t>
  </si>
  <si>
    <t>杨敏</t>
  </si>
  <si>
    <t>刘建海</t>
  </si>
  <si>
    <t>谭何叶</t>
  </si>
  <si>
    <t>刘虎成</t>
  </si>
  <si>
    <t>毕艮肉</t>
  </si>
  <si>
    <t>毕小文</t>
  </si>
  <si>
    <t>张庆国</t>
  </si>
  <si>
    <t>田晋广</t>
  </si>
  <si>
    <t>刘万和</t>
  </si>
  <si>
    <t>毕玉胜</t>
  </si>
  <si>
    <t>毕明龙</t>
  </si>
  <si>
    <t>李星武</t>
  </si>
  <si>
    <t>杨建军</t>
  </si>
  <si>
    <t>刘根和</t>
  </si>
  <si>
    <t>杨尽孝</t>
  </si>
  <si>
    <t>韩丙山</t>
  </si>
  <si>
    <t>毕海军</t>
  </si>
  <si>
    <t>毕国胜</t>
  </si>
  <si>
    <t>张玉香</t>
  </si>
  <si>
    <t>张灵泉</t>
  </si>
  <si>
    <t>秦来枝</t>
  </si>
  <si>
    <t>杨旭魁</t>
  </si>
  <si>
    <t>杨国栋</t>
  </si>
  <si>
    <t>秦永刚</t>
  </si>
  <si>
    <t>张书虎</t>
  </si>
  <si>
    <t>毕进年</t>
  </si>
  <si>
    <t>王银先</t>
  </si>
  <si>
    <t>刘杰</t>
  </si>
  <si>
    <t>王素梅</t>
  </si>
  <si>
    <t>刘建明</t>
  </si>
  <si>
    <t>杨元青</t>
  </si>
  <si>
    <t>秦来平</t>
  </si>
  <si>
    <t>赵志中</t>
  </si>
  <si>
    <t>杨垒光</t>
  </si>
  <si>
    <t>牛勇平</t>
  </si>
  <si>
    <t>车继玲</t>
  </si>
  <si>
    <t>秦木兰</t>
  </si>
  <si>
    <t>刘学亮</t>
  </si>
  <si>
    <t>毕云贵</t>
  </si>
  <si>
    <t>杨香肉</t>
  </si>
  <si>
    <t>石彦成</t>
  </si>
  <si>
    <t>刘国平</t>
  </si>
  <si>
    <r>
      <rPr>
        <b/>
        <u/>
        <sz val="20"/>
        <color theme="1"/>
        <rFont val="宋体"/>
        <charset val="134"/>
      </rPr>
      <t xml:space="preserve"> 北诗镇 </t>
    </r>
    <r>
      <rPr>
        <b/>
        <sz val="20"/>
        <color theme="1"/>
        <rFont val="宋体"/>
        <charset val="134"/>
      </rPr>
      <t>乡（镇、办事处）</t>
    </r>
    <r>
      <rPr>
        <b/>
        <u/>
        <sz val="20"/>
        <color theme="1"/>
        <rFont val="宋体"/>
        <charset val="134"/>
      </rPr>
      <t xml:space="preserve"> 南诗午 </t>
    </r>
    <r>
      <rPr>
        <b/>
        <sz val="20"/>
        <color theme="1"/>
        <rFont val="宋体"/>
        <charset val="134"/>
      </rPr>
      <t>村 2018年煤层气通气农户名单（村级填写）</t>
    </r>
  </si>
  <si>
    <t>毕中伟</t>
  </si>
  <si>
    <t>2018.12.12</t>
  </si>
  <si>
    <t>毕书明</t>
  </si>
  <si>
    <t>毕艮生</t>
  </si>
  <si>
    <t>毕国柱</t>
  </si>
  <si>
    <t>牛喜顺</t>
  </si>
  <si>
    <t>毕元兴</t>
  </si>
  <si>
    <t>毕元德</t>
  </si>
  <si>
    <t>张建明</t>
  </si>
  <si>
    <t>毕文旦</t>
  </si>
  <si>
    <t>毕云龙</t>
  </si>
  <si>
    <t>贺中梅</t>
  </si>
  <si>
    <t>毕来好</t>
  </si>
  <si>
    <t>毕青山</t>
  </si>
  <si>
    <t>毕海珍</t>
  </si>
  <si>
    <t>毕金炎</t>
  </si>
  <si>
    <t>毕旭东</t>
  </si>
  <si>
    <t>侯新枝</t>
  </si>
  <si>
    <t>毕河清</t>
  </si>
  <si>
    <t>毕文件</t>
  </si>
  <si>
    <t>车腊花</t>
  </si>
  <si>
    <t>毕新建</t>
  </si>
  <si>
    <t>毕喜龙</t>
  </si>
  <si>
    <t>毕玉德</t>
  </si>
  <si>
    <t>2018.12.18</t>
  </si>
  <si>
    <t>毕秋顺</t>
  </si>
  <si>
    <t>毕青龙</t>
  </si>
  <si>
    <t>毕苏富</t>
  </si>
  <si>
    <t>毕富堆</t>
  </si>
  <si>
    <t>石小叶</t>
  </si>
  <si>
    <t>牛元明</t>
  </si>
  <si>
    <t>郭双龙</t>
  </si>
  <si>
    <t>张明</t>
  </si>
  <si>
    <t>贺玉年</t>
  </si>
  <si>
    <t>牛林东</t>
  </si>
  <si>
    <t>张东叶</t>
  </si>
  <si>
    <t>毕建军</t>
  </si>
  <si>
    <t>毕新才</t>
  </si>
  <si>
    <t>毕风魁</t>
  </si>
  <si>
    <t>毕新太</t>
  </si>
  <si>
    <t>毕志启</t>
  </si>
  <si>
    <t>毕明亮</t>
  </si>
  <si>
    <t>毕新旺</t>
  </si>
  <si>
    <t>毕金金</t>
  </si>
  <si>
    <t>毕德民</t>
  </si>
  <si>
    <t>毕海智</t>
  </si>
  <si>
    <t>毕保胜</t>
  </si>
  <si>
    <t>毕春生</t>
  </si>
  <si>
    <t>毕广新</t>
  </si>
  <si>
    <t>毕国吨</t>
  </si>
  <si>
    <t>毕树平</t>
  </si>
  <si>
    <t>毕炎青</t>
  </si>
  <si>
    <t>毕建国</t>
  </si>
  <si>
    <t>毕德炎</t>
  </si>
  <si>
    <t>王启龙</t>
  </si>
  <si>
    <t>王天龙</t>
  </si>
  <si>
    <t>何海青</t>
  </si>
  <si>
    <t>毕文平</t>
  </si>
  <si>
    <t>毕炎针</t>
  </si>
  <si>
    <t>赵存先</t>
  </si>
  <si>
    <t>毕文叶</t>
  </si>
  <si>
    <t>杨秋香</t>
  </si>
  <si>
    <t>张国锋</t>
  </si>
  <si>
    <t>张明叶</t>
  </si>
  <si>
    <t>张满炉</t>
  </si>
  <si>
    <t>毕俊峰</t>
  </si>
  <si>
    <t>毕元金</t>
  </si>
  <si>
    <t>张河旺</t>
  </si>
  <si>
    <t>毕文法</t>
  </si>
  <si>
    <t>毕有德</t>
  </si>
  <si>
    <t>张书平</t>
  </si>
  <si>
    <t>毕秋屯</t>
  </si>
  <si>
    <t>毕国富</t>
  </si>
  <si>
    <t>张贵生</t>
  </si>
  <si>
    <t>毕新德</t>
  </si>
  <si>
    <t>毕香珍</t>
  </si>
  <si>
    <t>张德明</t>
  </si>
  <si>
    <t>王天胜</t>
  </si>
  <si>
    <t>毕朝晖</t>
  </si>
  <si>
    <t>张年富</t>
  </si>
  <si>
    <t>毕金中</t>
  </si>
  <si>
    <t>毕建保</t>
  </si>
  <si>
    <t>毕相龙</t>
  </si>
  <si>
    <t>毕建强</t>
  </si>
  <si>
    <t>赵广林</t>
  </si>
  <si>
    <t>张小合</t>
  </si>
  <si>
    <t>毕喜明</t>
  </si>
  <si>
    <t>牛书亮</t>
  </si>
  <si>
    <t>杨玉梅</t>
  </si>
  <si>
    <t>毕书群</t>
  </si>
  <si>
    <t>张书强</t>
  </si>
  <si>
    <t>毕和中</t>
  </si>
  <si>
    <t>毕书有</t>
  </si>
  <si>
    <t>毕海亮</t>
  </si>
  <si>
    <t>毕炎龙</t>
  </si>
  <si>
    <t>吴保萍</t>
  </si>
  <si>
    <t>毕金龙</t>
  </si>
  <si>
    <t>毕元柱</t>
  </si>
  <si>
    <t>张国胜</t>
  </si>
  <si>
    <t>王天平</t>
  </si>
  <si>
    <t>毕建平</t>
  </si>
  <si>
    <t>毕建林</t>
  </si>
  <si>
    <t>张启明</t>
  </si>
  <si>
    <t>牛志富</t>
  </si>
  <si>
    <t>毕五生</t>
  </si>
  <si>
    <t>毕元花</t>
  </si>
  <si>
    <t>贺荣风</t>
  </si>
  <si>
    <t>毕翠平</t>
  </si>
  <si>
    <t>毕田有</t>
  </si>
  <si>
    <t>毕振林</t>
  </si>
  <si>
    <t>牛德山</t>
  </si>
  <si>
    <t>牛林龙</t>
  </si>
  <si>
    <t>毕洪庆</t>
  </si>
  <si>
    <t>毕晋海</t>
  </si>
  <si>
    <t>毕小叶</t>
  </si>
  <si>
    <t>李贵兴</t>
  </si>
  <si>
    <t>毕香兰</t>
  </si>
  <si>
    <t>毕龙堆</t>
  </si>
  <si>
    <t>李巧英</t>
  </si>
  <si>
    <t>毕俊虎</t>
  </si>
  <si>
    <t>毕进光</t>
  </si>
  <si>
    <t>琚先兰</t>
  </si>
  <si>
    <t>毕文山</t>
  </si>
  <si>
    <t>毕书贵</t>
  </si>
  <si>
    <t>毕书俊</t>
  </si>
  <si>
    <t>毕新亮</t>
  </si>
  <si>
    <t>毕国强</t>
  </si>
  <si>
    <t>毕喜旺</t>
  </si>
  <si>
    <t>毕晋魁</t>
  </si>
  <si>
    <t>毕新文</t>
  </si>
  <si>
    <t>毕德亮</t>
  </si>
  <si>
    <t>毕伟胜</t>
  </si>
  <si>
    <t>毕计胜</t>
  </si>
  <si>
    <t>李玉和</t>
  </si>
  <si>
    <t>毕海存</t>
  </si>
  <si>
    <t>毕广喜</t>
  </si>
  <si>
    <t>毕荣印</t>
  </si>
  <si>
    <t>李书广</t>
  </si>
  <si>
    <t>毕春叶</t>
  </si>
  <si>
    <t>袁元明</t>
  </si>
  <si>
    <t>袁俊广</t>
  </si>
  <si>
    <t>毕理宁</t>
  </si>
  <si>
    <t>王虎林</t>
  </si>
  <si>
    <t>毕贵富</t>
  </si>
  <si>
    <t>毕建武</t>
  </si>
  <si>
    <t>毕新山</t>
  </si>
  <si>
    <t>毕国华</t>
  </si>
  <si>
    <t>毕书魁</t>
  </si>
  <si>
    <t>毕书强</t>
  </si>
  <si>
    <t>毕来金</t>
  </si>
  <si>
    <t>毕晋广</t>
  </si>
  <si>
    <t>王保花</t>
  </si>
  <si>
    <t>张国亮</t>
  </si>
  <si>
    <t>毕金荣</t>
  </si>
  <si>
    <t>毕春明</t>
  </si>
  <si>
    <t>毕存兴</t>
  </si>
  <si>
    <t>牛书明</t>
  </si>
  <si>
    <t>牛林柱</t>
  </si>
  <si>
    <t>毕有昌</t>
  </si>
  <si>
    <t>赵书梅</t>
  </si>
  <si>
    <t>张林聚</t>
  </si>
  <si>
    <t>毕文青</t>
  </si>
  <si>
    <t>毕广宁</t>
  </si>
  <si>
    <t>毕文学</t>
  </si>
  <si>
    <t>张文生</t>
  </si>
  <si>
    <t>毕云旦</t>
  </si>
  <si>
    <t>张保富</t>
  </si>
  <si>
    <t>候金明</t>
  </si>
  <si>
    <t>张金生</t>
  </si>
  <si>
    <t>李本德</t>
  </si>
  <si>
    <t>毕文灵</t>
  </si>
  <si>
    <t>毕书孝</t>
  </si>
  <si>
    <t>毕建华</t>
  </si>
  <si>
    <t>毕红德</t>
  </si>
  <si>
    <t>毕双玲</t>
  </si>
  <si>
    <t>王聪明</t>
  </si>
  <si>
    <t>李书文</t>
  </si>
  <si>
    <t>毕来富</t>
  </si>
  <si>
    <t>毕金雷</t>
  </si>
  <si>
    <r>
      <rPr>
        <b/>
        <u/>
        <sz val="20"/>
        <color theme="1"/>
        <rFont val="宋体"/>
        <charset val="134"/>
      </rPr>
      <t xml:space="preserve"> 北诗镇 </t>
    </r>
    <r>
      <rPr>
        <b/>
        <sz val="20"/>
        <color theme="1"/>
        <rFont val="宋体"/>
        <charset val="134"/>
      </rPr>
      <t>乡（镇、办事处）</t>
    </r>
    <r>
      <rPr>
        <b/>
        <u/>
        <sz val="20"/>
        <color theme="1"/>
        <rFont val="宋体"/>
        <charset val="134"/>
      </rPr>
      <t xml:space="preserve"> 西诗 </t>
    </r>
    <r>
      <rPr>
        <b/>
        <sz val="20"/>
        <color theme="1"/>
        <rFont val="宋体"/>
        <charset val="134"/>
      </rPr>
      <t>村 2018年煤层气通气农户名单（村级填写）</t>
    </r>
  </si>
  <si>
    <t>王改胜</t>
  </si>
  <si>
    <t>2018.11.25</t>
  </si>
  <si>
    <t>肖彩花</t>
  </si>
  <si>
    <t>李文成</t>
  </si>
  <si>
    <t>王甲连</t>
  </si>
  <si>
    <t>杨来生</t>
  </si>
  <si>
    <t>庞扁肉</t>
  </si>
  <si>
    <t>王天兴</t>
  </si>
  <si>
    <t>杨小伟</t>
  </si>
  <si>
    <t>贺巧莲</t>
  </si>
  <si>
    <t>郭先叶</t>
  </si>
  <si>
    <t>杨建华</t>
  </si>
  <si>
    <t>庞丙富</t>
  </si>
  <si>
    <t>杨文清</t>
  </si>
  <si>
    <t>杨水平</t>
  </si>
  <si>
    <t>杨天太</t>
  </si>
  <si>
    <t>李忠保</t>
  </si>
  <si>
    <t>杨满富</t>
  </si>
  <si>
    <t>杨建国</t>
  </si>
  <si>
    <t>杨付明</t>
  </si>
  <si>
    <t>杨忠元</t>
  </si>
  <si>
    <t>李志强</t>
  </si>
  <si>
    <t>李文孝</t>
  </si>
  <si>
    <t>杨堆山</t>
  </si>
  <si>
    <t>杨爱国</t>
  </si>
  <si>
    <t>杨小狗</t>
  </si>
  <si>
    <t>杨国明</t>
  </si>
  <si>
    <t>杨东生</t>
  </si>
  <si>
    <t>杨华军</t>
  </si>
  <si>
    <t>杨荣胜</t>
  </si>
  <si>
    <t>杨文发</t>
  </si>
  <si>
    <t>李忠和</t>
  </si>
  <si>
    <t>杨孝荣</t>
  </si>
  <si>
    <t>2018.12.7</t>
  </si>
  <si>
    <t>杨华北</t>
  </si>
  <si>
    <t>杨国珍</t>
  </si>
  <si>
    <t>杨喜荣</t>
  </si>
  <si>
    <t>吴龙文</t>
  </si>
  <si>
    <t>吴彐平</t>
  </si>
  <si>
    <t>王甲臣</t>
  </si>
  <si>
    <t>杨国刚</t>
  </si>
  <si>
    <t>王东肉</t>
  </si>
  <si>
    <t>李尽忠</t>
  </si>
  <si>
    <t>杨志孝</t>
  </si>
  <si>
    <t>杨来法</t>
  </si>
  <si>
    <t>杨有法</t>
  </si>
  <si>
    <t>庞铁肉</t>
  </si>
  <si>
    <t>杨连生</t>
  </si>
  <si>
    <t>杨永光</t>
  </si>
  <si>
    <t>李忠书</t>
  </si>
  <si>
    <t>杨满忠</t>
  </si>
  <si>
    <t>郭荣文</t>
  </si>
  <si>
    <t>杨海山</t>
  </si>
  <si>
    <t>杨元成</t>
  </si>
  <si>
    <t>杨元德</t>
  </si>
  <si>
    <t>杨明德</t>
  </si>
  <si>
    <t>杨文付</t>
  </si>
  <si>
    <t>杨荣成</t>
  </si>
  <si>
    <t>杨德山</t>
  </si>
  <si>
    <t>肖龙生</t>
  </si>
  <si>
    <t>杨保彦</t>
  </si>
  <si>
    <t>杨双龙</t>
  </si>
  <si>
    <t>杨河彦</t>
  </si>
  <si>
    <t>吴爱珍</t>
  </si>
  <si>
    <t>杨法成</t>
  </si>
  <si>
    <t>肖红生</t>
  </si>
  <si>
    <t>郭志文</t>
  </si>
  <si>
    <t>杨永亮</t>
  </si>
  <si>
    <t>杨富成</t>
  </si>
  <si>
    <t>杨九祥</t>
  </si>
  <si>
    <t>杨伟明</t>
  </si>
  <si>
    <t>杨志荣</t>
  </si>
  <si>
    <t>王新华</t>
  </si>
  <si>
    <t>杨伟永</t>
  </si>
  <si>
    <t>杨家祥</t>
  </si>
  <si>
    <t>郭海明</t>
  </si>
  <si>
    <t>郭俊庆</t>
  </si>
  <si>
    <t>杨四腾</t>
  </si>
  <si>
    <t>王来明</t>
  </si>
  <si>
    <t>王志强</t>
  </si>
  <si>
    <t>杨雪亮</t>
  </si>
  <si>
    <t>郭会丰</t>
  </si>
  <si>
    <t>郭明魁</t>
  </si>
  <si>
    <t>张书彦</t>
  </si>
  <si>
    <t>王洪文</t>
  </si>
  <si>
    <t>靳秋枝</t>
  </si>
  <si>
    <t>王俊杰</t>
  </si>
  <si>
    <t>杨爱萍</t>
  </si>
  <si>
    <t>王海龙</t>
  </si>
  <si>
    <t>郭秋菊</t>
  </si>
  <si>
    <t>靳德有</t>
  </si>
  <si>
    <t>杨秋荣</t>
  </si>
  <si>
    <t>庞志荣</t>
  </si>
  <si>
    <t>杨引兰</t>
  </si>
  <si>
    <t>李凤莲</t>
  </si>
  <si>
    <t>杨天龙</t>
  </si>
  <si>
    <t>杨国成</t>
  </si>
  <si>
    <t>郭新彦</t>
  </si>
  <si>
    <t>杨国太</t>
  </si>
  <si>
    <t>杨天付</t>
  </si>
  <si>
    <t>杨三山</t>
  </si>
  <si>
    <t>杨新有</t>
  </si>
  <si>
    <t>杨开成</t>
  </si>
  <si>
    <t>杨高忠</t>
  </si>
  <si>
    <t>王玉勤</t>
  </si>
  <si>
    <t>郭金彦</t>
  </si>
  <si>
    <t>杨瑞喜</t>
  </si>
  <si>
    <t>杨志成</t>
  </si>
  <si>
    <t>杨德清</t>
  </si>
  <si>
    <t>杨华平</t>
  </si>
  <si>
    <t>杨守伟</t>
  </si>
  <si>
    <t>王德明</t>
  </si>
  <si>
    <t>杨伟成</t>
  </si>
  <si>
    <t>杨广荣</t>
  </si>
  <si>
    <t>杨明彦</t>
  </si>
  <si>
    <t>杨白锁</t>
  </si>
  <si>
    <t>杨满喜</t>
  </si>
  <si>
    <t>杨玲玲</t>
  </si>
  <si>
    <t>郭才旺</t>
  </si>
  <si>
    <t>王龙彦</t>
  </si>
  <si>
    <t>杨志华</t>
  </si>
  <si>
    <t>杨河发</t>
  </si>
  <si>
    <t>王明德</t>
  </si>
  <si>
    <t>杨胖肉</t>
  </si>
  <si>
    <t>王贵成</t>
  </si>
  <si>
    <t>杨志远</t>
  </si>
  <si>
    <t>杨海军</t>
  </si>
  <si>
    <t>杨天国</t>
  </si>
  <si>
    <t>杨家太</t>
  </si>
  <si>
    <t>肖小桶</t>
  </si>
  <si>
    <t>靳付仙</t>
  </si>
  <si>
    <t>庞建新</t>
  </si>
  <si>
    <t>杨影昌</t>
  </si>
  <si>
    <t>杨水成</t>
  </si>
  <si>
    <t>郭腊旺</t>
  </si>
  <si>
    <t>郭保山</t>
  </si>
  <si>
    <t>杨苏明</t>
  </si>
  <si>
    <t>杨家平</t>
  </si>
  <si>
    <t>杨小忠</t>
  </si>
  <si>
    <t>杨秀玲</t>
  </si>
  <si>
    <t>2018.12.15</t>
  </si>
  <si>
    <t>张荣山</t>
  </si>
  <si>
    <t>王文孝</t>
  </si>
  <si>
    <t>杨满孝</t>
  </si>
  <si>
    <t>杨永建</t>
  </si>
  <si>
    <t>刘春兰</t>
  </si>
  <si>
    <t>杨风花</t>
  </si>
  <si>
    <t>杨春仙</t>
  </si>
  <si>
    <t>赵小彩</t>
  </si>
  <si>
    <t>王四平</t>
  </si>
  <si>
    <t>李瑞莲</t>
  </si>
  <si>
    <t>张四明</t>
  </si>
  <si>
    <t>杨家有</t>
  </si>
  <si>
    <t>王甲云</t>
  </si>
  <si>
    <t>杨国忠</t>
  </si>
  <si>
    <t>郭香彦</t>
  </si>
  <si>
    <t>杨书花</t>
  </si>
  <si>
    <t>杨小春</t>
  </si>
  <si>
    <t>李书勤</t>
  </si>
  <si>
    <t>杨月明</t>
  </si>
  <si>
    <t>杨书文</t>
  </si>
  <si>
    <t>杨天富</t>
  </si>
  <si>
    <t>杨增祥</t>
  </si>
  <si>
    <t>冯桂香</t>
  </si>
  <si>
    <t>杨海彦</t>
  </si>
  <si>
    <t>任香萍</t>
  </si>
  <si>
    <t>杨德喜</t>
  </si>
  <si>
    <t>肖文彩</t>
  </si>
  <si>
    <t>王广红</t>
  </si>
  <si>
    <t>杨静</t>
  </si>
  <si>
    <t>杨建荣</t>
  </si>
  <si>
    <t>靳永刚</t>
  </si>
  <si>
    <t>杨书义</t>
  </si>
  <si>
    <t>庞建武</t>
  </si>
  <si>
    <t>靳新娥</t>
  </si>
  <si>
    <t>张海彦</t>
  </si>
  <si>
    <t>杨国付</t>
  </si>
  <si>
    <t>杨书才</t>
  </si>
  <si>
    <t>杨忠平</t>
  </si>
  <si>
    <t>杨大忠孝</t>
  </si>
  <si>
    <t>王苏文</t>
  </si>
  <si>
    <t>杨聪明</t>
  </si>
  <si>
    <t>申爱花</t>
  </si>
  <si>
    <t>杨进彦</t>
  </si>
  <si>
    <t>杨俊昆</t>
  </si>
  <si>
    <t>牛喜兰</t>
  </si>
  <si>
    <t>靳文彦</t>
  </si>
  <si>
    <t>杨光咀</t>
  </si>
  <si>
    <t>张香莲</t>
  </si>
  <si>
    <t>杨桂昌</t>
  </si>
  <si>
    <t>郭俊飞</t>
  </si>
  <si>
    <t>杨元发</t>
  </si>
  <si>
    <t>王改叶</t>
  </si>
  <si>
    <t>王春旺</t>
  </si>
  <si>
    <t>郭书晨</t>
  </si>
  <si>
    <t>杨龙瑞</t>
  </si>
  <si>
    <t>杨根荣</t>
  </si>
  <si>
    <t>杨广平</t>
  </si>
  <si>
    <t>李振宣</t>
  </si>
  <si>
    <t>杨忠存</t>
  </si>
  <si>
    <t>杨永强</t>
  </si>
  <si>
    <t>王有印</t>
  </si>
  <si>
    <t>杨长德</t>
  </si>
  <si>
    <t>毕书玲</t>
  </si>
  <si>
    <t>杨龙彦</t>
  </si>
  <si>
    <t>2018.12.20</t>
  </si>
  <si>
    <t>杨永刚</t>
  </si>
  <si>
    <t>杨健鹏</t>
  </si>
  <si>
    <t>王有山</t>
  </si>
  <si>
    <t>杨志义</t>
  </si>
  <si>
    <t>杨三秃</t>
  </si>
  <si>
    <t>杨海青</t>
  </si>
  <si>
    <t>李忠山</t>
  </si>
  <si>
    <t>庞俊强</t>
  </si>
  <si>
    <t>杨长亮</t>
  </si>
  <si>
    <t>李培仙</t>
  </si>
  <si>
    <t>杨福来</t>
  </si>
  <si>
    <t>郭永旺</t>
  </si>
  <si>
    <t>贺荣仙</t>
  </si>
  <si>
    <t>庞玮</t>
  </si>
  <si>
    <t>杨广印</t>
  </si>
  <si>
    <t>李振明</t>
  </si>
  <si>
    <t>肖文海</t>
  </si>
  <si>
    <t>郭有付</t>
  </si>
  <si>
    <t>杨五昌</t>
  </si>
  <si>
    <t>杨书孩</t>
  </si>
  <si>
    <t>杨海荣</t>
  </si>
  <si>
    <t>张天兰</t>
  </si>
  <si>
    <t>王忠庆</t>
  </si>
  <si>
    <t>杨有仙</t>
  </si>
  <si>
    <t>王忠魁</t>
  </si>
  <si>
    <t>杨春胜</t>
  </si>
  <si>
    <t>杨河明</t>
  </si>
  <si>
    <t>庞丙文</t>
  </si>
  <si>
    <t>杨海龙</t>
  </si>
  <si>
    <t>李聚叶</t>
  </si>
  <si>
    <t>郭胡德</t>
  </si>
  <si>
    <t>杨存先</t>
  </si>
  <si>
    <t>李建新</t>
  </si>
  <si>
    <t>张双明</t>
  </si>
  <si>
    <t>杨河生</t>
  </si>
  <si>
    <t>杨尽忠</t>
  </si>
  <si>
    <t>李志红</t>
  </si>
  <si>
    <t>杨来彦</t>
  </si>
  <si>
    <t>杨东彦</t>
  </si>
  <si>
    <t>杜国仙</t>
  </si>
  <si>
    <t>杨章和</t>
  </si>
  <si>
    <t>唐春英</t>
  </si>
  <si>
    <t>郭永胜</t>
  </si>
  <si>
    <t>李欣宇</t>
  </si>
  <si>
    <t>杨国强</t>
  </si>
  <si>
    <t>杨保忠</t>
  </si>
  <si>
    <t>杨菊英</t>
  </si>
  <si>
    <t>王素玲</t>
  </si>
  <si>
    <t>杨云生</t>
  </si>
  <si>
    <t>杨金山</t>
  </si>
  <si>
    <t>王贵金</t>
  </si>
  <si>
    <t>李尽青</t>
  </si>
  <si>
    <t>王香珍</t>
  </si>
  <si>
    <t>李书莲</t>
  </si>
  <si>
    <t>杨冰</t>
  </si>
  <si>
    <t>杨书明</t>
  </si>
  <si>
    <t>张国彦</t>
  </si>
  <si>
    <t>王志明</t>
  </si>
  <si>
    <t>杨海金</t>
  </si>
  <si>
    <t>杨爱忠</t>
  </si>
  <si>
    <t>张永刚</t>
  </si>
  <si>
    <t>靳玉兰</t>
  </si>
  <si>
    <t>杨海成</t>
  </si>
  <si>
    <t>杨雪刚</t>
  </si>
  <si>
    <t>杨德有</t>
  </si>
  <si>
    <r>
      <rPr>
        <b/>
        <u/>
        <sz val="20"/>
        <color theme="1"/>
        <rFont val="宋体"/>
        <charset val="134"/>
      </rPr>
      <t xml:space="preserve"> 北诗镇 </t>
    </r>
    <r>
      <rPr>
        <b/>
        <sz val="20"/>
        <color theme="1"/>
        <rFont val="宋体"/>
        <charset val="134"/>
      </rPr>
      <t>乡（镇、办事处）</t>
    </r>
    <r>
      <rPr>
        <b/>
        <u/>
        <sz val="20"/>
        <color theme="1"/>
        <rFont val="宋体"/>
        <charset val="134"/>
      </rPr>
      <t xml:space="preserve"> 中沙壁 </t>
    </r>
    <r>
      <rPr>
        <b/>
        <sz val="20"/>
        <color theme="1"/>
        <rFont val="宋体"/>
        <charset val="134"/>
      </rPr>
      <t>村 2018年煤层气通气农户名单（村级填写）</t>
    </r>
  </si>
  <si>
    <t>李武秀</t>
  </si>
  <si>
    <t>2018.5.4</t>
  </si>
  <si>
    <t>牛书文</t>
  </si>
  <si>
    <t>李书明</t>
  </si>
  <si>
    <t>李妹</t>
  </si>
  <si>
    <t>李忠祥</t>
  </si>
  <si>
    <t>牛向青</t>
  </si>
  <si>
    <t>琚小三</t>
  </si>
  <si>
    <t>李广义</t>
  </si>
  <si>
    <t>牛慧平</t>
  </si>
  <si>
    <t>牛玉香</t>
  </si>
  <si>
    <t>李来彦</t>
  </si>
  <si>
    <t>靳香兰</t>
  </si>
  <si>
    <t>牛金垒</t>
  </si>
  <si>
    <t>秦保生</t>
  </si>
  <si>
    <t>李敬国</t>
  </si>
  <si>
    <t>秦学文</t>
  </si>
  <si>
    <t>李保法</t>
  </si>
  <si>
    <t>李崇进</t>
  </si>
  <si>
    <t>李文青</t>
  </si>
  <si>
    <t>秦国付</t>
  </si>
  <si>
    <t>李国华</t>
  </si>
  <si>
    <t>秦金昌</t>
  </si>
  <si>
    <t>李荣根</t>
  </si>
  <si>
    <t>李保安</t>
  </si>
  <si>
    <t>苏小龙</t>
  </si>
  <si>
    <t>李忠凤</t>
  </si>
  <si>
    <t>李泽斌</t>
  </si>
  <si>
    <t>姬凤义</t>
  </si>
  <si>
    <t>牛志国</t>
  </si>
  <si>
    <t>李落民</t>
  </si>
  <si>
    <t>牛文孝</t>
  </si>
  <si>
    <t>牛德宽</t>
  </si>
  <si>
    <t>李守新</t>
  </si>
  <si>
    <t>秦聪明</t>
  </si>
  <si>
    <t>李玉肉</t>
  </si>
  <si>
    <t>牛德印</t>
  </si>
  <si>
    <t>牛志强</t>
  </si>
  <si>
    <t>李志中</t>
  </si>
  <si>
    <t>牛伟兰</t>
  </si>
  <si>
    <t>李守亮</t>
  </si>
  <si>
    <t>牛德民</t>
  </si>
  <si>
    <t>李天彩</t>
  </si>
  <si>
    <t>李守东</t>
  </si>
  <si>
    <t>牛祯祥</t>
  </si>
  <si>
    <t>李文秀</t>
  </si>
  <si>
    <t>李守金</t>
  </si>
  <si>
    <t>秦艮旺</t>
  </si>
  <si>
    <t>李春仙</t>
  </si>
  <si>
    <t>牛建国</t>
  </si>
  <si>
    <t>牛永波</t>
  </si>
  <si>
    <t>李凤珍</t>
  </si>
  <si>
    <t>李瑞生</t>
  </si>
  <si>
    <t>王珍肉</t>
  </si>
  <si>
    <t>李福珍</t>
  </si>
  <si>
    <t>李秀琴</t>
  </si>
  <si>
    <t>秦小荣</t>
  </si>
  <si>
    <t>吕喜荣</t>
  </si>
  <si>
    <t>李有恒</t>
  </si>
  <si>
    <t>李秋叶</t>
  </si>
  <si>
    <t>李纪平</t>
  </si>
  <si>
    <t>李聚才</t>
  </si>
  <si>
    <t>李聚成</t>
  </si>
  <si>
    <t>吴月琴</t>
  </si>
  <si>
    <t>李庆华</t>
  </si>
  <si>
    <t>秦忠庆</t>
  </si>
  <si>
    <t>牛香叶</t>
  </si>
  <si>
    <t>苏翠兰</t>
  </si>
  <si>
    <t>李文其</t>
  </si>
  <si>
    <t>李忠孝</t>
  </si>
  <si>
    <t>李天国</t>
  </si>
  <si>
    <t>李巧莲</t>
  </si>
  <si>
    <t>李富山</t>
  </si>
  <si>
    <t>李国珍</t>
  </si>
  <si>
    <t>李迷和</t>
  </si>
  <si>
    <t>李有亮</t>
  </si>
  <si>
    <t>李旭东</t>
  </si>
  <si>
    <t>牛广珍</t>
  </si>
  <si>
    <t>李荣叶</t>
  </si>
  <si>
    <t>牛永明</t>
  </si>
  <si>
    <t>李国文</t>
  </si>
  <si>
    <t>李贵生</t>
  </si>
  <si>
    <t>李俊明</t>
  </si>
  <si>
    <t>李永其</t>
  </si>
  <si>
    <t>李志文</t>
  </si>
  <si>
    <t>李天保</t>
  </si>
  <si>
    <t>牛金柱</t>
  </si>
  <si>
    <t>李天彦</t>
  </si>
  <si>
    <t>李一清</t>
  </si>
  <si>
    <t>靳书兰</t>
  </si>
  <si>
    <t>李守福</t>
  </si>
  <si>
    <t>姬文彦</t>
  </si>
  <si>
    <t>李冲</t>
  </si>
  <si>
    <t>牛冬印</t>
  </si>
  <si>
    <t>李国平</t>
  </si>
  <si>
    <t>李河青</t>
  </si>
  <si>
    <t>李学梅</t>
  </si>
  <si>
    <t>李德忠</t>
  </si>
  <si>
    <t>杨喜林</t>
  </si>
  <si>
    <t>姬根富</t>
  </si>
  <si>
    <t>2018.5.15</t>
  </si>
  <si>
    <t>李伟珍</t>
  </si>
  <si>
    <t>李文广</t>
  </si>
  <si>
    <t>牛素花</t>
  </si>
  <si>
    <t>李守业</t>
  </si>
  <si>
    <t>李庆保</t>
  </si>
  <si>
    <t>李全星</t>
  </si>
  <si>
    <t>李广明</t>
  </si>
  <si>
    <t>李有珍</t>
  </si>
  <si>
    <t>郭秀莲</t>
  </si>
  <si>
    <t>姬海彦</t>
  </si>
  <si>
    <t>李香香</t>
  </si>
  <si>
    <t>姬新明</t>
  </si>
  <si>
    <t>李聚支</t>
  </si>
  <si>
    <t>李秋明</t>
  </si>
  <si>
    <t>李三明</t>
  </si>
  <si>
    <t>李艮生</t>
  </si>
  <si>
    <t>李天祥</t>
  </si>
  <si>
    <t>李保聚</t>
  </si>
  <si>
    <t>李天庆</t>
  </si>
  <si>
    <t>李庆箴</t>
  </si>
  <si>
    <t>秦海胜</t>
  </si>
  <si>
    <t>秦志文</t>
  </si>
  <si>
    <t>李慧玲</t>
  </si>
  <si>
    <t>李丹</t>
  </si>
  <si>
    <t>牛卫强</t>
  </si>
  <si>
    <t>李河花</t>
  </si>
  <si>
    <t>李文明</t>
  </si>
  <si>
    <t>牛天顺</t>
  </si>
  <si>
    <t>秦龙生</t>
  </si>
  <si>
    <t>李文山</t>
  </si>
  <si>
    <t>李水明</t>
  </si>
  <si>
    <t>李建明</t>
  </si>
  <si>
    <t>吴梅梅</t>
  </si>
  <si>
    <t>李小保</t>
  </si>
  <si>
    <t>李河彦</t>
  </si>
  <si>
    <t>李守清</t>
  </si>
  <si>
    <t>许爱梅</t>
  </si>
  <si>
    <t>牛炳凤</t>
  </si>
  <si>
    <t>张凤仙</t>
  </si>
  <si>
    <t>李荣花</t>
  </si>
  <si>
    <t>李国喜</t>
  </si>
  <si>
    <t>牛德秀</t>
  </si>
  <si>
    <t>李玉旺</t>
  </si>
  <si>
    <t>李有祥</t>
  </si>
  <si>
    <t>牛德广</t>
  </si>
  <si>
    <t>李锦永</t>
  </si>
  <si>
    <t>李丙艮</t>
  </si>
  <si>
    <t>李红昌</t>
  </si>
  <si>
    <t>李河昌</t>
  </si>
  <si>
    <t>牛文菊</t>
  </si>
  <si>
    <t>李慧青</t>
  </si>
  <si>
    <t>李守录</t>
  </si>
  <si>
    <t>李胜珍</t>
  </si>
  <si>
    <t>李守存</t>
  </si>
  <si>
    <t>李天伟</t>
  </si>
  <si>
    <t>李学伟</t>
  </si>
  <si>
    <t>李素斌</t>
  </si>
  <si>
    <t>李石迷</t>
  </si>
  <si>
    <t>李守堂</t>
  </si>
  <si>
    <t>李守银</t>
  </si>
  <si>
    <t>解广灵</t>
  </si>
  <si>
    <t>李福旺</t>
  </si>
  <si>
    <t>牛志华</t>
  </si>
  <si>
    <t>李保明</t>
  </si>
  <si>
    <t>李小平</t>
  </si>
  <si>
    <t>李龙秀</t>
  </si>
  <si>
    <t>李卫冬</t>
  </si>
  <si>
    <t>牛广忠</t>
  </si>
  <si>
    <t>李俊强</t>
  </si>
  <si>
    <t>李天喜</t>
  </si>
  <si>
    <t>牛安秀</t>
  </si>
  <si>
    <t>靳鹏</t>
  </si>
  <si>
    <t>李井龙</t>
  </si>
  <si>
    <t>李海平</t>
  </si>
  <si>
    <t>李大平</t>
  </si>
  <si>
    <t>李广文</t>
  </si>
  <si>
    <t>李全伟</t>
  </si>
  <si>
    <t>李书彦</t>
  </si>
  <si>
    <t>李河山</t>
  </si>
  <si>
    <t>李国胜</t>
  </si>
  <si>
    <t>李菊萍</t>
  </si>
  <si>
    <t>秦志明</t>
  </si>
  <si>
    <t>李全贵</t>
  </si>
  <si>
    <t>李丙录</t>
  </si>
  <si>
    <t>李书平</t>
  </si>
  <si>
    <t>贺书广</t>
  </si>
  <si>
    <t>李福荣</t>
  </si>
  <si>
    <t>张新花</t>
  </si>
  <si>
    <t>李伟</t>
  </si>
  <si>
    <t>牛青山</t>
  </si>
  <si>
    <t>李水山</t>
  </si>
  <si>
    <t>李宜莲</t>
  </si>
  <si>
    <t>李志军</t>
  </si>
  <si>
    <t>李仁荣</t>
  </si>
  <si>
    <t>毕小凤</t>
  </si>
  <si>
    <t>牛永军</t>
  </si>
  <si>
    <t>李全太</t>
  </si>
  <si>
    <t>秦忠萍</t>
  </si>
  <si>
    <t>贺小荣</t>
  </si>
  <si>
    <t>李文林</t>
  </si>
  <si>
    <t>李连有</t>
  </si>
  <si>
    <t>李国明</t>
  </si>
  <si>
    <t>牛卫军</t>
  </si>
  <si>
    <t>秦福昌</t>
  </si>
  <si>
    <t>李书庆</t>
  </si>
  <si>
    <t>秦建华</t>
  </si>
  <si>
    <t>李五昌</t>
  </si>
  <si>
    <t>李敬汝</t>
  </si>
  <si>
    <t>秦德聚</t>
  </si>
  <si>
    <t>李聚来</t>
  </si>
  <si>
    <t>秦海香</t>
  </si>
  <si>
    <t>李昌胜</t>
  </si>
  <si>
    <t>李小永</t>
  </si>
  <si>
    <t>李静</t>
  </si>
  <si>
    <t>李新伟</t>
  </si>
  <si>
    <t>李树强</t>
  </si>
  <si>
    <t>秦书明</t>
  </si>
  <si>
    <t>秦东昌</t>
  </si>
  <si>
    <t>李国瑞</t>
  </si>
  <si>
    <t>2018.5.22</t>
  </si>
  <si>
    <t>贺保才</t>
  </si>
  <si>
    <t>刘成花</t>
  </si>
  <si>
    <t>李春根</t>
  </si>
  <si>
    <t>李国山</t>
  </si>
  <si>
    <t>李永秀</t>
  </si>
  <si>
    <t>李秀峰</t>
  </si>
  <si>
    <t>李天文</t>
  </si>
  <si>
    <t>李聚乐</t>
  </si>
  <si>
    <t>靳满昌</t>
  </si>
  <si>
    <t>李水保</t>
  </si>
  <si>
    <t>李荣昌</t>
  </si>
  <si>
    <t>秦书文</t>
  </si>
  <si>
    <t>李红俊</t>
  </si>
  <si>
    <t>李保才</t>
  </si>
  <si>
    <t>李双平</t>
  </si>
  <si>
    <t>贺德保</t>
  </si>
  <si>
    <t>李元山</t>
  </si>
  <si>
    <t>牛义东</t>
  </si>
  <si>
    <t>牛天伟</t>
  </si>
  <si>
    <t>牛广明</t>
  </si>
  <si>
    <t>李国昌</t>
  </si>
  <si>
    <t>李国其</t>
  </si>
  <si>
    <t>秦根聚</t>
  </si>
  <si>
    <t>李振国</t>
  </si>
  <si>
    <t>李彐珍</t>
  </si>
  <si>
    <t>李龙根</t>
  </si>
  <si>
    <t>李引山</t>
  </si>
  <si>
    <t>李昌花</t>
  </si>
  <si>
    <t>李志浩</t>
  </si>
  <si>
    <t>李四清</t>
  </si>
  <si>
    <t>李连根</t>
  </si>
  <si>
    <t>王翠兰</t>
  </si>
  <si>
    <t>李守勇</t>
  </si>
  <si>
    <t>吴月胜</t>
  </si>
  <si>
    <t>李有桂</t>
  </si>
  <si>
    <t>李存忠</t>
  </si>
  <si>
    <t>靳金彦</t>
  </si>
  <si>
    <t>***********9456</t>
  </si>
  <si>
    <t>***********9458</t>
  </si>
  <si>
    <t>***********4009</t>
  </si>
  <si>
    <t>***********9357</t>
  </si>
  <si>
    <t>***********9432</t>
  </si>
  <si>
    <t>***********9290</t>
  </si>
  <si>
    <t>***********9425</t>
  </si>
  <si>
    <t>***********9296</t>
  </si>
  <si>
    <t>***********9533</t>
  </si>
  <si>
    <t>***********0943</t>
  </si>
  <si>
    <t>***********9378</t>
  </si>
  <si>
    <t>***********9301</t>
  </si>
  <si>
    <t>***********9365</t>
  </si>
  <si>
    <t>***********9358</t>
  </si>
  <si>
    <t>***********3691</t>
  </si>
  <si>
    <t>***********9459</t>
  </si>
  <si>
    <t>***********9371</t>
  </si>
  <si>
    <t>***********9789</t>
  </si>
  <si>
    <t>***********9405</t>
  </si>
  <si>
    <t>***********9355</t>
  </si>
  <si>
    <t>***********9463</t>
  </si>
  <si>
    <t>***********9418</t>
  </si>
  <si>
    <t>***********9484</t>
  </si>
  <si>
    <t>***********9483</t>
  </si>
  <si>
    <t>***********9538</t>
  </si>
  <si>
    <t>***********9478</t>
  </si>
  <si>
    <t>***********9402</t>
  </si>
  <si>
    <t>***********9396</t>
  </si>
  <si>
    <t>***********9175</t>
  </si>
  <si>
    <t>***********9352</t>
  </si>
  <si>
    <t>***********9488</t>
  </si>
  <si>
    <t>***********9419</t>
  </si>
  <si>
    <t>***********9485</t>
  </si>
  <si>
    <t>***********2790</t>
  </si>
  <si>
    <t>***********9403</t>
  </si>
  <si>
    <t>***********9486</t>
  </si>
  <si>
    <t>***********9426</t>
  </si>
  <si>
    <t>***********0094</t>
  </si>
  <si>
    <t>***********9395</t>
  </si>
  <si>
    <t>***********9453</t>
  </si>
  <si>
    <t>***********9266</t>
  </si>
  <si>
    <t>***********9314</t>
  </si>
  <si>
    <t>***********9423</t>
  </si>
  <si>
    <t>***********3690</t>
  </si>
  <si>
    <t>***********9336</t>
  </si>
  <si>
    <t>***********9384</t>
  </si>
  <si>
    <t>***********9276</t>
  </si>
  <si>
    <t>***********9487</t>
  </si>
  <si>
    <t>***********9600</t>
  </si>
  <si>
    <t>***********9455</t>
  </si>
  <si>
    <t>***********9359</t>
  </si>
  <si>
    <t>***********9566</t>
  </si>
  <si>
    <t>***********9324</t>
  </si>
  <si>
    <t>***********3592</t>
  </si>
  <si>
    <t>***********9320</t>
  </si>
  <si>
    <t>***********9330</t>
  </si>
  <si>
    <t>***********9450</t>
  </si>
  <si>
    <t>***********9360</t>
  </si>
  <si>
    <t>***********9347</t>
  </si>
  <si>
    <t>***********9235</t>
  </si>
  <si>
    <t>***********9299</t>
  </si>
  <si>
    <t>***********3689</t>
  </si>
  <si>
    <t>***********9346</t>
  </si>
  <si>
    <t>***********9513</t>
  </si>
  <si>
    <t>***********9398</t>
  </si>
  <si>
    <t>***********9261</t>
  </si>
  <si>
    <t>***********3365</t>
  </si>
  <si>
    <t>***********9444</t>
  </si>
  <si>
    <t>***********9413</t>
  </si>
  <si>
    <t>***********6488</t>
  </si>
  <si>
    <t>***********9530</t>
  </si>
  <si>
    <t>***********9447</t>
  </si>
  <si>
    <t>***********9515</t>
  </si>
  <si>
    <t>***********9791</t>
  </si>
  <si>
    <t>***********9500</t>
  </si>
  <si>
    <t>***********9198</t>
  </si>
  <si>
    <t>***********9304</t>
  </si>
  <si>
    <t>***********9514</t>
  </si>
  <si>
    <t>***********9180</t>
  </si>
  <si>
    <t>***********9564</t>
  </si>
  <si>
    <t>***********9535</t>
  </si>
  <si>
    <t>***********9212</t>
  </si>
  <si>
    <t>***********9214</t>
  </si>
  <si>
    <t>***********9517</t>
  </si>
  <si>
    <t>***********9201</t>
  </si>
  <si>
    <t>***********9465</t>
  </si>
  <si>
    <t>***********9185</t>
  </si>
  <si>
    <t>***********9376</t>
  </si>
  <si>
    <t>***********0518</t>
  </si>
  <si>
    <t>***********9194</t>
  </si>
  <si>
    <t>***********3594</t>
  </si>
  <si>
    <t>***********9428</t>
  </si>
  <si>
    <t>***********3693</t>
  </si>
  <si>
    <t>***********9278</t>
  </si>
  <si>
    <t>***********9407</t>
  </si>
  <si>
    <t>***********9313</t>
  </si>
  <si>
    <t>***********9259</t>
  </si>
  <si>
    <t>***********9528</t>
  </si>
  <si>
    <t>***********9222</t>
  </si>
  <si>
    <t>***********9560</t>
  </si>
  <si>
    <t>***********9337</t>
  </si>
  <si>
    <t>***********9448</t>
  </si>
  <si>
    <t>***********9387</t>
  </si>
  <si>
    <t>***********9438</t>
  </si>
  <si>
    <t>***********9366</t>
  </si>
  <si>
    <t>***********9437</t>
  </si>
  <si>
    <t>***********9446</t>
  </si>
  <si>
    <t>***********9568</t>
  </si>
  <si>
    <t>***********9241</t>
  </si>
  <si>
    <t>***********9311</t>
  </si>
  <si>
    <t>***********9335</t>
  </si>
  <si>
    <t>***********8749</t>
  </si>
  <si>
    <t>***********9369</t>
  </si>
  <si>
    <t>***********9383</t>
  </si>
  <si>
    <t>***********9179</t>
  </si>
  <si>
    <t>***********9509</t>
  </si>
  <si>
    <t>***********9495</t>
  </si>
  <si>
    <t>***********9257</t>
  </si>
  <si>
    <t>***********3773</t>
  </si>
  <si>
    <t>***********9464</t>
  </si>
  <si>
    <t>***********9361</t>
  </si>
  <si>
    <t>***********9417</t>
  </si>
  <si>
    <t>***********9512</t>
  </si>
  <si>
    <t>***********7828</t>
  </si>
  <si>
    <t>***********9348</t>
  </si>
  <si>
    <t>***********9207</t>
  </si>
  <si>
    <t>***********9190</t>
  </si>
  <si>
    <t>***********9526</t>
  </si>
  <si>
    <t>***********9563</t>
  </si>
  <si>
    <t>***********9321</t>
  </si>
  <si>
    <t>***********9431</t>
  </si>
  <si>
    <t>***********9491</t>
  </si>
  <si>
    <t>***********9345</t>
  </si>
  <si>
    <t>***********9300</t>
  </si>
  <si>
    <t>***********9449</t>
  </si>
  <si>
    <t>***********3588</t>
  </si>
  <si>
    <t>***********9406</t>
  </si>
  <si>
    <t>***********9332</t>
  </si>
  <si>
    <t>***********9518</t>
  </si>
  <si>
    <t>***********9226</t>
  </si>
  <si>
    <t>***********9349</t>
  </si>
  <si>
    <t>***********9537</t>
  </si>
  <si>
    <t>***********9237</t>
  </si>
  <si>
    <t>***********4091</t>
  </si>
  <si>
    <t>***********9273</t>
  </si>
  <si>
    <t>***********9544</t>
  </si>
  <si>
    <t>***********9188</t>
  </si>
  <si>
    <t>***********9368</t>
  </si>
  <si>
    <t>***********9174</t>
  </si>
  <si>
    <t>***********3775</t>
  </si>
  <si>
    <t>***********0411</t>
  </si>
  <si>
    <t>***********9572</t>
  </si>
  <si>
    <t>***********9253</t>
  </si>
  <si>
    <t>***********9197</t>
  </si>
  <si>
    <t>***********3809</t>
  </si>
  <si>
    <t>***********9173</t>
  </si>
  <si>
    <t>***********9275</t>
  </si>
  <si>
    <t>***********9519</t>
  </si>
  <si>
    <t>***********9354</t>
  </si>
  <si>
    <t>***********2682</t>
  </si>
  <si>
    <t>***********9570</t>
  </si>
  <si>
    <t>***********9554</t>
  </si>
  <si>
    <t>***********9341</t>
  </si>
  <si>
    <t>***********9460</t>
  </si>
  <si>
    <t>***********9379</t>
  </si>
  <si>
    <t>***********9238</t>
  </si>
  <si>
    <t>***********9209</t>
  </si>
  <si>
    <t>***********9343</t>
  </si>
  <si>
    <t>***********9494</t>
  </si>
  <si>
    <t>***********9306</t>
  </si>
  <si>
    <t>***********9430</t>
  </si>
  <si>
    <t>***********9520</t>
  </si>
  <si>
    <t>***********9545</t>
  </si>
  <si>
    <t>***********9244</t>
  </si>
  <si>
    <t>***********9204</t>
  </si>
  <si>
    <t>***********9298</t>
  </si>
  <si>
    <t>***********9467</t>
  </si>
  <si>
    <t>***********9411</t>
  </si>
  <si>
    <t>***********9293</t>
  </si>
  <si>
    <t>***********2500</t>
  </si>
  <si>
    <t>***********9182</t>
  </si>
  <si>
    <t>***********9516</t>
  </si>
  <si>
    <t>***********9452</t>
  </si>
  <si>
    <t>***********9497</t>
  </si>
  <si>
    <t>***********3753</t>
  </si>
  <si>
    <t>***********3772</t>
  </si>
  <si>
    <t>***********7827</t>
  </si>
  <si>
    <t>***********9471</t>
  </si>
  <si>
    <t>***********9362</t>
  </si>
  <si>
    <t>***********0433</t>
  </si>
  <si>
    <t>***********0026</t>
  </si>
  <si>
    <t>***********9316</t>
  </si>
  <si>
    <t>***********9523</t>
  </si>
  <si>
    <t>***********9315</t>
  </si>
  <si>
    <t>***********9260</t>
  </si>
  <si>
    <t>***********9504</t>
  </si>
  <si>
    <t>***********9414</t>
  </si>
  <si>
    <t>***********9548</t>
  </si>
  <si>
    <t>***********0145</t>
  </si>
  <si>
    <t>***********9270</t>
  </si>
  <si>
    <t>***********9258</t>
  </si>
  <si>
    <t>***********9571</t>
  </si>
  <si>
    <t>***********9219</t>
  </si>
  <si>
    <t>***********9323</t>
  </si>
  <si>
    <t>***********9247</t>
  </si>
  <si>
    <t>***********9561</t>
  </si>
  <si>
    <t>***********9422</t>
  </si>
  <si>
    <t>***********4566</t>
  </si>
  <si>
    <t>***********9553</t>
  </si>
  <si>
    <t>***********9200</t>
  </si>
  <si>
    <t>***********6689</t>
  </si>
  <si>
    <t>***********9206</t>
  </si>
  <si>
    <t>***********3500</t>
  </si>
  <si>
    <t>***********9468</t>
  </si>
  <si>
    <t>***********9420</t>
  </si>
  <si>
    <t>***********0688</t>
  </si>
  <si>
    <t>***********9492</t>
  </si>
  <si>
    <t>***********9184</t>
  </si>
  <si>
    <t>***********9312</t>
  </si>
  <si>
    <t>***********3680</t>
  </si>
  <si>
    <t>***********9404</t>
  </si>
  <si>
    <t>***********9408</t>
  </si>
  <si>
    <t>***********7956</t>
  </si>
  <si>
    <t>***********9331</t>
  </si>
  <si>
    <t>***********9421</t>
  </si>
  <si>
    <t>***********9377</t>
  </si>
  <si>
    <t>***********9223</t>
  </si>
  <si>
    <t>***********9186</t>
  </si>
  <si>
    <t>***********9256</t>
  </si>
  <si>
    <t>***********8902</t>
  </si>
  <si>
    <t>***********9401</t>
  </si>
  <si>
    <t>***********3684</t>
  </si>
  <si>
    <t>***********9218</t>
  </si>
  <si>
    <t>***********9441</t>
  </si>
  <si>
    <t>***********9507</t>
  </si>
  <si>
    <t>***********3695</t>
  </si>
  <si>
    <t>***********9410</t>
  </si>
  <si>
    <t>***********9574</t>
  </si>
  <si>
    <t>***********9435</t>
  </si>
  <si>
    <t>***********9199</t>
  </si>
  <si>
    <t>***********9477</t>
  </si>
  <si>
    <t>***********9268</t>
  </si>
  <si>
    <t>***********9239</t>
  </si>
  <si>
    <t>***********9245</t>
  </si>
  <si>
    <t>***********9274</t>
  </si>
  <si>
    <t>***********3698</t>
  </si>
  <si>
    <t>***********9546</t>
  </si>
  <si>
    <t>***********9531</t>
  </si>
  <si>
    <t>***********9353</t>
  </si>
  <si>
    <t>***********9386</t>
  </si>
  <si>
    <t>***********0137</t>
  </si>
  <si>
    <t>***********9391</t>
  </si>
  <si>
    <t>***********9262</t>
  </si>
  <si>
    <t>***********9307</t>
  </si>
  <si>
    <t>***********9529</t>
  </si>
  <si>
    <t>***********9213</t>
  </si>
  <si>
    <t>***********9327</t>
  </si>
  <si>
    <t>***********9472</t>
  </si>
  <si>
    <t>***********0253</t>
  </si>
  <si>
    <t>***********9443</t>
  </si>
  <si>
    <t>***********9351</t>
  </si>
  <si>
    <t>***********9305</t>
  </si>
  <si>
    <t>***********9215</t>
  </si>
  <si>
    <t>***********9364</t>
  </si>
  <si>
    <t>***********9481</t>
  </si>
  <si>
    <t>***********9562</t>
  </si>
  <si>
    <t>***********1890</t>
  </si>
  <si>
    <t>***********1114</t>
  </si>
  <si>
    <t>***********9412</t>
  </si>
  <si>
    <t>***********9380</t>
  </si>
  <si>
    <t>***********9328</t>
  </si>
  <si>
    <t>***********9394</t>
  </si>
  <si>
    <t>***********9543</t>
  </si>
  <si>
    <t>***********9569</t>
  </si>
  <si>
    <t>***********3587</t>
  </si>
  <si>
    <t>***********9466</t>
  </si>
  <si>
    <t>***********9482</t>
  </si>
  <si>
    <t>***********0031</t>
  </si>
  <si>
    <t>***********9476</t>
  </si>
  <si>
    <t>***********9457</t>
  </si>
  <si>
    <t>***********1143</t>
  </si>
  <si>
    <t>***********9291</t>
  </si>
  <si>
    <t>***********7445</t>
  </si>
  <si>
    <t>***********7613</t>
  </si>
  <si>
    <t>***********7519</t>
  </si>
  <si>
    <t>***********7682</t>
  </si>
  <si>
    <t>***********7706</t>
  </si>
  <si>
    <t>***********7695</t>
  </si>
  <si>
    <t>***********7479</t>
  </si>
  <si>
    <t>***********7609</t>
  </si>
  <si>
    <t>***********2992</t>
  </si>
  <si>
    <t>***********7654</t>
  </si>
  <si>
    <t>***********0291</t>
  </si>
  <si>
    <t>***********4347</t>
  </si>
  <si>
    <t>***********7642</t>
  </si>
  <si>
    <t>***********0002</t>
  </si>
  <si>
    <t>***********2888</t>
  </si>
  <si>
    <t>***********3950</t>
  </si>
  <si>
    <t>***********7694</t>
  </si>
  <si>
    <t>***********0515</t>
  </si>
  <si>
    <t>***********7478</t>
  </si>
  <si>
    <t>***********7471</t>
  </si>
  <si>
    <t>***********7608</t>
  </si>
  <si>
    <t>***********4563</t>
  </si>
  <si>
    <t>***********7812</t>
  </si>
  <si>
    <t>***********7824</t>
  </si>
  <si>
    <t>***********7639</t>
  </si>
  <si>
    <t>***********7279</t>
  </si>
  <si>
    <t>***********7535</t>
  </si>
  <si>
    <t>***********6247</t>
  </si>
  <si>
    <t>***********1434</t>
  </si>
  <si>
    <t>***********5134</t>
  </si>
  <si>
    <t>***********7734</t>
  </si>
  <si>
    <t>***********4406</t>
  </si>
  <si>
    <t>***********3085</t>
  </si>
  <si>
    <t>***********7704</t>
  </si>
  <si>
    <t>***********7770</t>
  </si>
  <si>
    <t>***********3014</t>
  </si>
  <si>
    <t>***********7278</t>
  </si>
  <si>
    <t>***********7571</t>
  </si>
  <si>
    <t>***********6380</t>
  </si>
  <si>
    <t>***********7711</t>
  </si>
  <si>
    <t>***********7768</t>
  </si>
  <si>
    <t>***********9585</t>
  </si>
  <si>
    <t>***********7712</t>
  </si>
  <si>
    <t>***********0630</t>
  </si>
  <si>
    <t>***********7737</t>
  </si>
  <si>
    <t>***********7390</t>
  </si>
  <si>
    <t>***********7809</t>
  </si>
  <si>
    <t>***********7740</t>
  </si>
  <si>
    <t>***********7715</t>
  </si>
  <si>
    <t>***********7802</t>
  </si>
  <si>
    <t>***********7819</t>
  </si>
  <si>
    <t>***********1283</t>
  </si>
  <si>
    <t>***********7716</t>
  </si>
  <si>
    <t>***********7708</t>
  </si>
  <si>
    <t>***********7817</t>
  </si>
  <si>
    <t>***********1223</t>
  </si>
  <si>
    <t>***********7677</t>
  </si>
  <si>
    <t>***********7430</t>
  </si>
  <si>
    <t>***********7762</t>
  </si>
  <si>
    <t>***********7741</t>
  </si>
  <si>
    <t>***********7717</t>
  </si>
  <si>
    <t>***********7610</t>
  </si>
  <si>
    <t>***********7771</t>
  </si>
  <si>
    <t>***********7753</t>
  </si>
  <si>
    <t>***********7779</t>
  </si>
  <si>
    <t>***********7703</t>
  </si>
  <si>
    <t>***********7440</t>
  </si>
  <si>
    <t>***********7681</t>
  </si>
  <si>
    <t>***********7003</t>
  </si>
  <si>
    <t>***********7484</t>
  </si>
  <si>
    <t>***********7670</t>
  </si>
  <si>
    <t>***********7641</t>
  </si>
  <si>
    <t>***********7412</t>
  </si>
  <si>
    <t>***********2957</t>
  </si>
  <si>
    <t>***********7798</t>
  </si>
  <si>
    <t>***********7580</t>
  </si>
  <si>
    <t>***********0162</t>
  </si>
  <si>
    <t>***********7485</t>
  </si>
  <si>
    <t>***********7407</t>
  </si>
  <si>
    <t>***********6337</t>
  </si>
  <si>
    <t>***********7760</t>
  </si>
  <si>
    <t>***********7533</t>
  </si>
  <si>
    <t>***********7556</t>
  </si>
  <si>
    <t>***********1219</t>
  </si>
  <si>
    <t>***********3013</t>
  </si>
  <si>
    <t>***********6331</t>
  </si>
  <si>
    <t>***********6333</t>
  </si>
  <si>
    <t>***********7581</t>
  </si>
  <si>
    <t>***********5780</t>
  </si>
  <si>
    <t>***********7536</t>
  </si>
  <si>
    <t>***********7781</t>
  </si>
  <si>
    <t>***********0017</t>
  </si>
  <si>
    <t>***********3015</t>
  </si>
  <si>
    <t>***********7754</t>
  </si>
  <si>
    <t>***********8186</t>
  </si>
  <si>
    <t>***********0467</t>
  </si>
  <si>
    <t>***********0054</t>
  </si>
  <si>
    <t>***********7722</t>
  </si>
  <si>
    <t>***********7396</t>
  </si>
  <si>
    <t>***********7618</t>
  </si>
  <si>
    <t>***********7679</t>
  </si>
  <si>
    <t>***********1040</t>
  </si>
  <si>
    <t>***********0725</t>
  </si>
  <si>
    <t>***********7777</t>
  </si>
  <si>
    <t>***********7692</t>
  </si>
  <si>
    <t>***********7559</t>
  </si>
  <si>
    <t>***********7905</t>
  </si>
  <si>
    <t>***********7423</t>
  </si>
  <si>
    <t>***********6335</t>
  </si>
  <si>
    <t>***********7464</t>
  </si>
  <si>
    <t>***********7491</t>
  </si>
  <si>
    <t>***********0686</t>
  </si>
  <si>
    <t>***********3017</t>
  </si>
  <si>
    <t>***********2997</t>
  </si>
  <si>
    <t>***********2998</t>
  </si>
  <si>
    <t>***********2995</t>
  </si>
  <si>
    <t>***********7480</t>
  </si>
  <si>
    <t>***********7644</t>
  </si>
  <si>
    <t>***********7554</t>
  </si>
  <si>
    <t>***********7811</t>
  </si>
  <si>
    <t>***********7221</t>
  </si>
  <si>
    <t>***********5983</t>
  </si>
  <si>
    <t>***********3001</t>
  </si>
  <si>
    <t>***********7420</t>
  </si>
  <si>
    <t>***********7705</t>
  </si>
  <si>
    <t>***********7729</t>
  </si>
  <si>
    <t>***********7725</t>
  </si>
  <si>
    <t>***********3005</t>
  </si>
  <si>
    <t>***********7498</t>
  </si>
  <si>
    <t>***********0645</t>
  </si>
  <si>
    <t>***********7696</t>
  </si>
  <si>
    <t>***********3003</t>
  </si>
  <si>
    <t>***********7596</t>
  </si>
  <si>
    <t>***********7769</t>
  </si>
  <si>
    <t>***********6328</t>
  </si>
  <si>
    <t>***********7698</t>
  </si>
  <si>
    <t>***********7495</t>
  </si>
  <si>
    <t>***********0851</t>
  </si>
  <si>
    <t>***********7814</t>
  </si>
  <si>
    <t>***********3026</t>
  </si>
  <si>
    <t>***********7442</t>
  </si>
  <si>
    <t>***********7662</t>
  </si>
  <si>
    <t>***********7799</t>
  </si>
  <si>
    <t>***********7539</t>
  </si>
  <si>
    <t>***********7689</t>
  </si>
  <si>
    <t>***********2993</t>
  </si>
  <si>
    <t>***********7727</t>
  </si>
  <si>
    <t>***********4193</t>
  </si>
  <si>
    <t>***********2991</t>
  </si>
  <si>
    <t>***********0007</t>
  </si>
  <si>
    <t>***********6765</t>
  </si>
  <si>
    <t>***********7685</t>
  </si>
  <si>
    <t>***********6340</t>
  </si>
  <si>
    <t>***********7728</t>
  </si>
  <si>
    <t>***********2996</t>
  </si>
  <si>
    <t>***********6886</t>
  </si>
  <si>
    <t>***********7788</t>
  </si>
  <si>
    <t>***********7441</t>
  </si>
  <si>
    <t>***********7808</t>
  </si>
  <si>
    <t>***********7795</t>
  </si>
  <si>
    <t>***********7653</t>
  </si>
  <si>
    <t>***********7733</t>
  </si>
  <si>
    <t>***********7765</t>
  </si>
  <si>
    <t>***********3087</t>
  </si>
  <si>
    <t>***********7466</t>
  </si>
  <si>
    <t>***********7773</t>
  </si>
  <si>
    <t>***********7567</t>
  </si>
  <si>
    <t>***********7532</t>
  </si>
  <si>
    <t>***********7462</t>
  </si>
  <si>
    <t>***********7421</t>
  </si>
  <si>
    <t>***********6240</t>
  </si>
  <si>
    <t>***********7531</t>
  </si>
  <si>
    <t>***********7469</t>
  </si>
  <si>
    <t>***********7721</t>
  </si>
  <si>
    <t>***********7587</t>
  </si>
  <si>
    <t>***********7428</t>
  </si>
  <si>
    <t>***********7671</t>
  </si>
  <si>
    <t>***********6036</t>
  </si>
  <si>
    <t>***********7460</t>
  </si>
  <si>
    <t>***********0803</t>
  </si>
  <si>
    <t>***********7591</t>
  </si>
  <si>
    <t>***********7560</t>
  </si>
  <si>
    <t>***********4553</t>
  </si>
  <si>
    <t>***********7459</t>
  </si>
  <si>
    <t>***********7403</t>
  </si>
  <si>
    <t>***********7475</t>
  </si>
  <si>
    <t>***********4051</t>
  </si>
  <si>
    <t>***********7558</t>
  </si>
  <si>
    <t>***********7803</t>
  </si>
  <si>
    <t>***********7701</t>
  </si>
  <si>
    <t>***********7487</t>
  </si>
  <si>
    <t>***********0001</t>
  </si>
  <si>
    <t>***********3010</t>
  </si>
  <si>
    <t>***********8275</t>
  </si>
  <si>
    <t>***********7772</t>
  </si>
  <si>
    <t>***********7563</t>
  </si>
  <si>
    <t>***********7573</t>
  </si>
  <si>
    <t>***********7810</t>
  </si>
  <si>
    <t>***********7264</t>
  </si>
  <si>
    <t>***********7745</t>
  </si>
  <si>
    <t>***********0333</t>
  </si>
  <si>
    <t>***********7774</t>
  </si>
  <si>
    <t>***********7411</t>
  </si>
  <si>
    <t>***********7490</t>
  </si>
  <si>
    <t>***********8226</t>
  </si>
  <si>
    <t>***********7549</t>
  </si>
  <si>
    <t>***********7652</t>
  </si>
  <si>
    <t>***********8233</t>
  </si>
  <si>
    <t>***********7782</t>
  </si>
  <si>
    <t>***********7657</t>
  </si>
  <si>
    <t>***********8431</t>
  </si>
  <si>
    <t>***********7399</t>
  </si>
  <si>
    <t>***********3000</t>
  </si>
  <si>
    <t>***********0496</t>
  </si>
  <si>
    <t>***********7452</t>
  </si>
  <si>
    <t>***********1287</t>
  </si>
  <si>
    <t>***********7732</t>
  </si>
  <si>
    <t>***********7702</t>
  </si>
  <si>
    <t>***********5410</t>
  </si>
  <si>
    <t>***********9665</t>
  </si>
  <si>
    <t>***********6088</t>
  </si>
  <si>
    <t>***********7555</t>
  </si>
  <si>
    <t>***********7455</t>
  </si>
  <si>
    <t>***********7574</t>
  </si>
  <si>
    <t>***********7528</t>
  </si>
  <si>
    <t>***********7818</t>
  </si>
  <si>
    <t>***********8157</t>
  </si>
  <si>
    <t>***********3909</t>
  </si>
  <si>
    <t>***********7489</t>
  </si>
  <si>
    <t>***********7398</t>
  </si>
  <si>
    <t>***********7784</t>
  </si>
  <si>
    <t>***********7585</t>
  </si>
  <si>
    <t>***********7730</t>
  </si>
  <si>
    <t>***********7797</t>
  </si>
  <si>
    <t>***********4676</t>
  </si>
  <si>
    <t>***********7594</t>
  </si>
  <si>
    <t>***********7499</t>
  </si>
  <si>
    <t>***********7477</t>
  </si>
  <si>
    <t>***********7486</t>
  </si>
  <si>
    <t>***********7746</t>
  </si>
  <si>
    <t>***********7579</t>
  </si>
  <si>
    <t>***********4991</t>
  </si>
  <si>
    <t>***********7453</t>
  </si>
  <si>
    <t>***********3696</t>
  </si>
  <si>
    <t>***********9165</t>
  </si>
  <si>
    <t>***********3090</t>
  </si>
  <si>
    <t>***********5895</t>
  </si>
  <si>
    <t>***********7752</t>
  </si>
  <si>
    <t>***********7424</t>
  </si>
  <si>
    <t>***********4407</t>
  </si>
  <si>
    <t>***********8019</t>
  </si>
  <si>
    <t>***********3006</t>
  </si>
  <si>
    <t>***********6769</t>
  </si>
  <si>
    <t>***********7645</t>
  </si>
  <si>
    <t>***********7437</t>
  </si>
  <si>
    <t>***********7724</t>
  </si>
  <si>
    <t>***********7816</t>
  </si>
  <si>
    <t>***********7664</t>
  </si>
  <si>
    <t>***********7408</t>
  </si>
  <si>
    <t>***********7600</t>
  </si>
  <si>
    <t>***********7785</t>
  </si>
  <si>
    <t>***********4533</t>
  </si>
  <si>
    <t>***********3009</t>
  </si>
  <si>
    <t>***********7444</t>
  </si>
  <si>
    <t>***********7612</t>
  </si>
  <si>
    <t>***********8475</t>
  </si>
  <si>
    <t>***********9016</t>
  </si>
  <si>
    <t>***********7666</t>
  </si>
  <si>
    <t>***********3084</t>
  </si>
  <si>
    <t>***********7439</t>
  </si>
  <si>
    <t>***********7749</t>
  </si>
  <si>
    <t>***********1346</t>
  </si>
  <si>
    <t>***********3025</t>
  </si>
  <si>
    <t>***********8293</t>
  </si>
  <si>
    <t>***********8215</t>
  </si>
  <si>
    <t>***********8195</t>
  </si>
  <si>
    <t>***********8347</t>
  </si>
  <si>
    <t>***********8196</t>
  </si>
  <si>
    <t>***********8198</t>
  </si>
  <si>
    <t>***********8153</t>
  </si>
  <si>
    <t>***********8177</t>
  </si>
  <si>
    <t>***********3623</t>
  </si>
  <si>
    <t>***********8147</t>
  </si>
  <si>
    <t>***********3628</t>
  </si>
  <si>
    <t>***********3646</t>
  </si>
  <si>
    <t>***********3647</t>
  </si>
  <si>
    <t>***********3633</t>
  </si>
  <si>
    <t>***********3629</t>
  </si>
  <si>
    <t>***********3602</t>
  </si>
  <si>
    <t>***********3703</t>
  </si>
  <si>
    <t>***********4388</t>
  </si>
  <si>
    <t>***********3624</t>
  </si>
  <si>
    <t>***********3622</t>
  </si>
  <si>
    <t>***********3631</t>
  </si>
  <si>
    <t>***********3632</t>
  </si>
  <si>
    <t>***********3609</t>
  </si>
  <si>
    <t>***********3621</t>
  </si>
  <si>
    <t>***********8216</t>
  </si>
  <si>
    <t>***********3614</t>
  </si>
  <si>
    <t>***********3608</t>
  </si>
  <si>
    <t>***********0609</t>
  </si>
  <si>
    <t>***********8220</t>
  </si>
  <si>
    <t>***********8212</t>
  </si>
  <si>
    <t>***********3601</t>
  </si>
  <si>
    <t>***********3713</t>
  </si>
  <si>
    <t>***********3715</t>
  </si>
  <si>
    <t>***********3705</t>
  </si>
  <si>
    <t>***********8211</t>
  </si>
  <si>
    <t>***********0721</t>
  </si>
  <si>
    <t>***********8204</t>
  </si>
  <si>
    <t>***********3605</t>
  </si>
  <si>
    <t>***********3604</t>
  </si>
  <si>
    <t>***********8192</t>
  </si>
  <si>
    <t>***********8199</t>
  </si>
  <si>
    <t>***********8217</t>
  </si>
  <si>
    <t>***********8206</t>
  </si>
  <si>
    <t>***********3709</t>
  </si>
  <si>
    <t>***********8190</t>
  </si>
  <si>
    <t>***********3626</t>
  </si>
  <si>
    <t>***********8260</t>
  </si>
  <si>
    <t>***********3056</t>
  </si>
  <si>
    <t>***********8203</t>
  </si>
  <si>
    <t>***********3076</t>
  </si>
  <si>
    <t>***********3074</t>
  </si>
  <si>
    <t>***********3068</t>
  </si>
  <si>
    <t>***********3055</t>
  </si>
  <si>
    <t>***********3053</t>
  </si>
  <si>
    <t>***********3080</t>
  </si>
  <si>
    <t>***********3078</t>
  </si>
  <si>
    <t>***********3069</t>
  </si>
  <si>
    <t>***********3066</t>
  </si>
  <si>
    <t>***********9669</t>
  </si>
  <si>
    <t>***********5373</t>
  </si>
  <si>
    <t>***********2969</t>
  </si>
  <si>
    <t>***********2990</t>
  </si>
  <si>
    <t>***********2985</t>
  </si>
  <si>
    <t>***********0049</t>
  </si>
  <si>
    <t>***********3533</t>
  </si>
  <si>
    <t>***********8187</t>
  </si>
  <si>
    <t>***********8263</t>
  </si>
  <si>
    <t>***********3527</t>
  </si>
  <si>
    <t>***********3048</t>
  </si>
  <si>
    <t>***********3532</t>
  </si>
  <si>
    <t>***********3050</t>
  </si>
  <si>
    <t>***********3065</t>
  </si>
  <si>
    <t>***********2967</t>
  </si>
  <si>
    <t>***********3039</t>
  </si>
  <si>
    <t>***********3072</t>
  </si>
  <si>
    <t>***********2971</t>
  </si>
  <si>
    <t>***********3060</t>
  </si>
  <si>
    <t>***********3526</t>
  </si>
  <si>
    <t>***********3530</t>
  </si>
  <si>
    <t>***********3077</t>
  </si>
  <si>
    <t>***********1476</t>
  </si>
  <si>
    <t>***********3038</t>
  </si>
  <si>
    <t>***********3046</t>
  </si>
  <si>
    <t>***********3051</t>
  </si>
  <si>
    <t>***********2975</t>
  </si>
  <si>
    <t>***********2974</t>
  </si>
  <si>
    <t>***********2970</t>
  </si>
  <si>
    <t>***********3044</t>
  </si>
  <si>
    <t>***********2966</t>
  </si>
  <si>
    <t>***********3627</t>
  </si>
  <si>
    <t>***********3525</t>
  </si>
  <si>
    <t>***********3040</t>
  </si>
  <si>
    <t>***********7204</t>
  </si>
  <si>
    <t>***********6522</t>
  </si>
  <si>
    <t>***********3043</t>
  </si>
  <si>
    <t>***********3061</t>
  </si>
  <si>
    <t>***********3081</t>
  </si>
  <si>
    <t>***********3045</t>
  </si>
  <si>
    <t>***********2968</t>
  </si>
  <si>
    <t>***********2972</t>
  </si>
  <si>
    <t>***********3058</t>
  </si>
  <si>
    <t>***********3531</t>
  </si>
  <si>
    <t>***********8208</t>
  </si>
  <si>
    <t>***********3063</t>
  </si>
  <si>
    <t>***********2965</t>
  </si>
  <si>
    <t>***********3711</t>
  </si>
  <si>
    <t>***********3706</t>
  </si>
  <si>
    <t>***********3075</t>
  </si>
  <si>
    <t>***********8183</t>
  </si>
  <si>
    <t>***********3611</t>
  </si>
  <si>
    <t>***********3702</t>
  </si>
  <si>
    <t>***********3057</t>
  </si>
  <si>
    <t>***********2987</t>
  </si>
  <si>
    <t>***********3603</t>
  </si>
  <si>
    <t>***********3599</t>
  </si>
  <si>
    <t>***********1282</t>
  </si>
  <si>
    <t>***********3600</t>
  </si>
  <si>
    <t>***********0728</t>
  </si>
  <si>
    <t>***********8205</t>
  </si>
  <si>
    <t>***********1467</t>
  </si>
  <si>
    <t>***********8210</t>
  </si>
  <si>
    <t>***********8214</t>
  </si>
  <si>
    <t>***********8268</t>
  </si>
  <si>
    <t>***********8254</t>
  </si>
  <si>
    <t>***********8257</t>
  </si>
  <si>
    <t>***********3716</t>
  </si>
  <si>
    <t>***********8245</t>
  </si>
  <si>
    <t>***********8244</t>
  </si>
  <si>
    <t>***********8258</t>
  </si>
  <si>
    <t>***********8292</t>
  </si>
  <si>
    <t>***********8296</t>
  </si>
  <si>
    <t>***********8262</t>
  </si>
  <si>
    <t>***********8259</t>
  </si>
  <si>
    <t>***********8291</t>
  </si>
  <si>
    <t>***********8290</t>
  </si>
  <si>
    <t>***********8294</t>
  </si>
  <si>
    <t>***********8287</t>
  </si>
  <si>
    <t>***********8252</t>
  </si>
  <si>
    <t>***********8274</t>
  </si>
  <si>
    <t>***********8225</t>
  </si>
  <si>
    <t>***********8256</t>
  </si>
  <si>
    <t>***********8302</t>
  </si>
  <si>
    <t>***********8283</t>
  </si>
  <si>
    <t>***********8307</t>
  </si>
  <si>
    <t>***********3049</t>
  </si>
  <si>
    <t>***********8270</t>
  </si>
  <si>
    <t>***********8243</t>
  </si>
  <si>
    <t>***********8264</t>
  </si>
  <si>
    <t>***********3707</t>
  </si>
  <si>
    <t>***********8269</t>
  </si>
  <si>
    <t>***********8297</t>
  </si>
  <si>
    <t>***********8242</t>
  </si>
  <si>
    <t>***********8241</t>
  </si>
  <si>
    <t>***********8240</t>
  </si>
  <si>
    <t>***********8176</t>
  </si>
  <si>
    <t>***********8154</t>
  </si>
  <si>
    <t>***********8181</t>
  </si>
  <si>
    <t>***********8179</t>
  </si>
  <si>
    <t>***********8249</t>
  </si>
  <si>
    <t>***********8158</t>
  </si>
  <si>
    <t>***********8247</t>
  </si>
  <si>
    <t>***********8350</t>
  </si>
  <si>
    <t>***********2989</t>
  </si>
  <si>
    <t>***********8285</t>
  </si>
  <si>
    <t>***********8330</t>
  </si>
  <si>
    <t>***********8343</t>
  </si>
  <si>
    <t>***********8340</t>
  </si>
  <si>
    <t>***********8351</t>
  </si>
  <si>
    <t>***********8342</t>
  </si>
  <si>
    <t>***********8172</t>
  </si>
  <si>
    <t>***********8155</t>
  </si>
  <si>
    <t>***********8280</t>
  </si>
  <si>
    <t>***********8282</t>
  </si>
  <si>
    <t>***********8237</t>
  </si>
  <si>
    <t>***********8355</t>
  </si>
  <si>
    <t>***********8277</t>
  </si>
  <si>
    <t>***********2984</t>
  </si>
  <si>
    <t>***********8289</t>
  </si>
  <si>
    <t>***********8316</t>
  </si>
  <si>
    <t>***********8324</t>
  </si>
  <si>
    <t>***********8348</t>
  </si>
  <si>
    <t>***********9862</t>
  </si>
  <si>
    <t>***********9878</t>
  </si>
  <si>
    <t>***********9861</t>
  </si>
  <si>
    <t>***********9750</t>
  </si>
  <si>
    <t>***********9872</t>
  </si>
  <si>
    <t>***********9873</t>
  </si>
  <si>
    <t>***********1534</t>
  </si>
  <si>
    <t>***********1504</t>
  </si>
  <si>
    <t>***********9879</t>
  </si>
  <si>
    <t>***********1518</t>
  </si>
  <si>
    <t>***********9871</t>
  </si>
  <si>
    <t>***********9582</t>
  </si>
  <si>
    <t>***********9588</t>
  </si>
  <si>
    <t>***********3701</t>
  </si>
  <si>
    <t>***********9740</t>
  </si>
  <si>
    <t>***********9712</t>
  </si>
  <si>
    <t>***********9640</t>
  </si>
  <si>
    <t>***********3932</t>
  </si>
  <si>
    <t>***********9621</t>
  </si>
  <si>
    <t>***********9645</t>
  </si>
  <si>
    <t>***********9726</t>
  </si>
  <si>
    <t>***********9671</t>
  </si>
  <si>
    <t>***********1530</t>
  </si>
  <si>
    <t>***********9639</t>
  </si>
  <si>
    <t>***********9756</t>
  </si>
  <si>
    <t>***********9839</t>
  </si>
  <si>
    <t>***********9856</t>
  </si>
  <si>
    <t>***********9599</t>
  </si>
  <si>
    <t>***********9612</t>
  </si>
  <si>
    <t>***********1531</t>
  </si>
  <si>
    <t>***********9606</t>
  </si>
  <si>
    <t>***********9868</t>
  </si>
  <si>
    <t>***********9867</t>
  </si>
  <si>
    <t>***********9675</t>
  </si>
  <si>
    <t>***********9870</t>
  </si>
  <si>
    <t>***********9865</t>
  </si>
  <si>
    <t>***********9628</t>
  </si>
  <si>
    <t>***********9866</t>
  </si>
  <si>
    <t>***********9614</t>
  </si>
  <si>
    <t>***********9613</t>
  </si>
  <si>
    <t>***********9625</t>
  </si>
  <si>
    <t>***********9623</t>
  </si>
  <si>
    <t>***********9615</t>
  </si>
  <si>
    <t>***********9622</t>
  </si>
  <si>
    <t>***********9617</t>
  </si>
  <si>
    <t>***********9618</t>
  </si>
  <si>
    <t>***********9596</t>
  </si>
  <si>
    <t>***********9611</t>
  </si>
  <si>
    <t>***********9608</t>
  </si>
  <si>
    <t>***********9609</t>
  </si>
  <si>
    <t>***********9603</t>
  </si>
  <si>
    <t>***********9605</t>
  </si>
  <si>
    <t>***********9755</t>
  </si>
  <si>
    <t>***********7951</t>
  </si>
  <si>
    <t>***********9703</t>
  </si>
  <si>
    <t>***********9602</t>
  </si>
  <si>
    <t>***********9629</t>
  </si>
  <si>
    <t>***********1514</t>
  </si>
  <si>
    <t>***********9819</t>
  </si>
  <si>
    <t>***********9818</t>
  </si>
  <si>
    <t>***********9764</t>
  </si>
  <si>
    <t>***********9702</t>
  </si>
  <si>
    <t>***********9662</t>
  </si>
  <si>
    <t>***********9760</t>
  </si>
  <si>
    <t>***********9765</t>
  </si>
  <si>
    <t>***********2104</t>
  </si>
  <si>
    <t>***********9759</t>
  </si>
  <si>
    <t>***********9771</t>
  </si>
  <si>
    <t>***********9792</t>
  </si>
  <si>
    <t>***********9786</t>
  </si>
  <si>
    <t>***********0754</t>
  </si>
  <si>
    <t>***********9781</t>
  </si>
  <si>
    <t>***********9774</t>
  </si>
  <si>
    <t>***********9798</t>
  </si>
  <si>
    <t>***********9859</t>
  </si>
  <si>
    <t>***********9583</t>
  </si>
  <si>
    <t>***********1540</t>
  </si>
  <si>
    <t>***********5708</t>
  </si>
  <si>
    <t>***********1516</t>
  </si>
  <si>
    <t>***********0605</t>
  </si>
  <si>
    <t>***********9820</t>
  </si>
  <si>
    <t>***********9672</t>
  </si>
  <si>
    <t>***********9825</t>
  </si>
  <si>
    <t>***********1542</t>
  </si>
  <si>
    <t>***********9587</t>
  </si>
  <si>
    <t>***********1526</t>
  </si>
  <si>
    <t>***********9869</t>
  </si>
  <si>
    <t>***********7665</t>
  </si>
  <si>
    <t>***********9777</t>
  </si>
  <si>
    <t>***********1511</t>
  </si>
  <si>
    <t>***********1539</t>
  </si>
  <si>
    <t>***********1520</t>
  </si>
  <si>
    <t>***********9718</t>
  </si>
  <si>
    <t>***********9636</t>
  </si>
  <si>
    <t>***********9799</t>
  </si>
  <si>
    <t>***********9775</t>
  </si>
  <si>
    <t>***********9782</t>
  </si>
  <si>
    <t>***********9730</t>
  </si>
  <si>
    <t>***********9793</t>
  </si>
  <si>
    <t>***********9803</t>
  </si>
  <si>
    <t>***********9832</t>
  </si>
  <si>
    <t>***********9855</t>
  </si>
  <si>
    <t>***********9660</t>
  </si>
  <si>
    <t>***********9816</t>
  </si>
  <si>
    <t>***********9821</t>
  </si>
  <si>
    <t>***********9633</t>
  </si>
  <si>
    <t>***********9772</t>
  </si>
  <si>
    <t>***********9773</t>
  </si>
  <si>
    <t>***********9809</t>
  </si>
  <si>
    <t>***********9776</t>
  </si>
  <si>
    <t>***********9817</t>
  </si>
  <si>
    <t>***********9695</t>
  </si>
  <si>
    <t>***********9800</t>
  </si>
  <si>
    <t>***********9797</t>
  </si>
  <si>
    <t>***********9788</t>
  </si>
  <si>
    <t>***********9790</t>
  </si>
  <si>
    <t>***********9637</t>
  </si>
  <si>
    <t>***********9747</t>
  </si>
  <si>
    <t>***********9748</t>
  </si>
  <si>
    <t>***********8630</t>
  </si>
  <si>
    <t>***********3655</t>
  </si>
  <si>
    <t>***********9610</t>
  </si>
  <si>
    <t>***********9589</t>
  </si>
  <si>
    <t>***********9604</t>
  </si>
  <si>
    <t>***********9584</t>
  </si>
  <si>
    <t>***********1535</t>
  </si>
  <si>
    <t>***********9881</t>
  </si>
  <si>
    <t>***********9688</t>
  </si>
  <si>
    <t>***********3808</t>
  </si>
  <si>
    <t>***********9768</t>
  </si>
  <si>
    <t>***********9812</t>
  </si>
  <si>
    <t>***********9229</t>
  </si>
  <si>
    <t>***********6061</t>
  </si>
  <si>
    <t>***********9624</t>
  </si>
  <si>
    <t>***********9725</t>
  </si>
  <si>
    <t>***********9763</t>
  </si>
  <si>
    <t>***********9646</t>
  </si>
  <si>
    <t>***********1519</t>
  </si>
  <si>
    <t>***********1533</t>
  </si>
  <si>
    <t>***********9882</t>
  </si>
  <si>
    <t>***********9795</t>
  </si>
  <si>
    <t>***********9634</t>
  </si>
  <si>
    <t>***********1536</t>
  </si>
  <si>
    <t>***********9848</t>
  </si>
  <si>
    <t>***********9708</t>
  </si>
  <si>
    <t>***********9783</t>
  </si>
  <si>
    <t>***********9785</t>
  </si>
  <si>
    <t>***********9876</t>
  </si>
  <si>
    <t>***********1507</t>
  </si>
  <si>
    <t>***********9829</t>
  </si>
  <si>
    <t>***********9735</t>
  </si>
  <si>
    <t>***********9826</t>
  </si>
  <si>
    <t>***********9593</t>
  </si>
  <si>
    <t>***********0576</t>
  </si>
  <si>
    <t>***********9852</t>
  </si>
  <si>
    <t>***********9677</t>
  </si>
  <si>
    <t>***********9828</t>
  </si>
  <si>
    <t>***********9827</t>
  </si>
  <si>
    <t>***********9716</t>
  </si>
  <si>
    <t>***********9744</t>
  </si>
  <si>
    <t>***********9668</t>
  </si>
  <si>
    <t>***********9597</t>
  </si>
  <si>
    <t>***********9630</t>
  </si>
  <si>
    <t>***********9830</t>
  </si>
  <si>
    <t>***********9733</t>
  </si>
  <si>
    <t>***********9734</t>
  </si>
  <si>
    <t>***********9619</t>
  </si>
  <si>
    <t>***********9685</t>
  </si>
  <si>
    <t>***********9644</t>
  </si>
  <si>
    <t>***********9642</t>
  </si>
  <si>
    <t>***********2524</t>
  </si>
  <si>
    <t>***********9736</t>
  </si>
  <si>
    <t>***********9770</t>
  </si>
  <si>
    <t>***********9738</t>
  </si>
  <si>
    <t>***********9700</t>
  </si>
  <si>
    <t>***********9635</t>
  </si>
  <si>
    <t>***********9831</t>
  </si>
  <si>
    <t>***********9694</t>
  </si>
  <si>
    <t>***********9638</t>
  </si>
  <si>
    <t>***********9794</t>
  </si>
  <si>
    <t>***********9692</t>
  </si>
  <si>
    <t>***********9813</t>
  </si>
  <si>
    <t>***********9757</t>
  </si>
  <si>
    <t>***********9676</t>
  </si>
  <si>
    <t>***********9854</t>
  </si>
  <si>
    <t>***********1515</t>
  </si>
  <si>
    <t>***********9659</t>
  </si>
  <si>
    <t>***********9969</t>
  </si>
  <si>
    <t>***********6043</t>
  </si>
  <si>
    <t>***********1527</t>
  </si>
  <si>
    <t>***********1506</t>
  </si>
  <si>
    <t>***********9601</t>
  </si>
  <si>
    <t>***********9648</t>
  </si>
  <si>
    <t>***********1538</t>
  </si>
  <si>
    <t>***********1505</t>
  </si>
  <si>
    <t>***********1510</t>
  </si>
  <si>
    <t>***********9663</t>
  </si>
  <si>
    <t>***********9620</t>
  </si>
  <si>
    <t>***********1525</t>
  </si>
  <si>
    <t>***********9846</t>
  </si>
  <si>
    <t>***********9551</t>
  </si>
  <si>
    <t>***********1524</t>
  </si>
  <si>
    <t>***********9843</t>
  </si>
  <si>
    <t>***********9656</t>
  </si>
  <si>
    <t>***********9880</t>
  </si>
  <si>
    <t>***********9654</t>
  </si>
  <si>
    <t>***********1521</t>
  </si>
  <si>
    <t>***********1508</t>
  </si>
  <si>
    <t>***********9693</t>
  </si>
  <si>
    <t>***********8246</t>
  </si>
  <si>
    <t>***********9689</t>
  </si>
  <si>
    <t>***********9682</t>
  </si>
  <si>
    <t>***********9696</t>
  </si>
  <si>
    <t>***********9651</t>
  </si>
  <si>
    <t>***********9649</t>
  </si>
  <si>
    <t>***********9853</t>
  </si>
  <si>
    <t>***********9690</t>
  </si>
  <si>
    <t>***********9697</t>
  </si>
  <si>
    <t>***********0111</t>
  </si>
  <si>
    <t>***********9652</t>
  </si>
  <si>
    <t>***********9653</t>
  </si>
  <si>
    <t>***********9844</t>
  </si>
  <si>
    <t>***********9842</t>
  </si>
  <si>
    <t>***********9706</t>
  </si>
  <si>
    <t>***********9655</t>
  </si>
  <si>
    <t>***********9838</t>
  </si>
  <si>
    <t>***********9701</t>
  </si>
  <si>
    <t>***********9742</t>
  </si>
  <si>
    <t>***********9741</t>
  </si>
  <si>
    <t>***********9681</t>
  </si>
  <si>
    <t>***********9709</t>
  </si>
  <si>
    <t>***********9836</t>
  </si>
  <si>
    <t>***********9835</t>
  </si>
  <si>
    <t>***********9834</t>
  </si>
  <si>
    <t>***********9710</t>
  </si>
  <si>
    <t>***********9705</t>
  </si>
  <si>
    <t>***********9647</t>
  </si>
  <si>
    <t>***********9751</t>
  </si>
  <si>
    <t>***********9719</t>
  </si>
  <si>
    <t>***********9841</t>
  </si>
  <si>
    <t>***********1522</t>
  </si>
  <si>
    <t>***********9591</t>
  </si>
  <si>
    <t>***********3433</t>
  </si>
  <si>
    <t>***********9863</t>
  </si>
  <si>
    <t>***********9657</t>
  </si>
  <si>
    <t>***********5763</t>
  </si>
  <si>
    <t>***********9590</t>
  </si>
  <si>
    <t>***********9699</t>
  </si>
  <si>
    <t>***********9729</t>
  </si>
  <si>
    <t>***********9732</t>
  </si>
  <si>
    <t>***********9801</t>
  </si>
  <si>
    <t>***********9845</t>
  </si>
  <si>
    <t>***********0005</t>
  </si>
  <si>
    <t>***********9714</t>
  </si>
  <si>
    <t>***********9627</t>
  </si>
  <si>
    <t>***********9761</t>
  </si>
  <si>
    <t>***********9745</t>
  </si>
  <si>
    <t>***********9780</t>
  </si>
  <si>
    <t>***********9858</t>
  </si>
  <si>
    <t>***********9808</t>
  </si>
  <si>
    <t>***********9737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</si>
</sst>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2"/>
      <name val="宋体"/>
      <charset val="134"/>
    </font>
    <font>
      <sz val="11"/>
      <color theme="1"/>
      <name val="Tahoma"/>
      <family val="2"/>
    </font>
    <font>
      <b/>
      <u/>
      <sz val="20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Tahoma"/>
      <family val="2"/>
    </font>
    <font>
      <sz val="11"/>
      <name val="宋体"/>
      <charset val="134"/>
    </font>
    <font>
      <b/>
      <sz val="20"/>
      <name val="宋体"/>
      <charset val="134"/>
    </font>
    <font>
      <sz val="12"/>
      <name val="仿宋"/>
      <charset val="134"/>
    </font>
    <font>
      <b/>
      <sz val="20"/>
      <color theme="1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3" fillId="0" borderId="1" xfId="0" applyFont="1" applyFill="1" applyBorder="1" applyAlignment="1"/>
    <xf numFmtId="0" fontId="7" fillId="0" borderId="1" xfId="1" applyFont="1" applyBorder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5" fillId="0" borderId="1" xfId="1" quotePrefix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17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K7" sqref="K7"/>
    </sheetView>
  </sheetViews>
  <sheetFormatPr defaultColWidth="9" defaultRowHeight="14.25"/>
  <cols>
    <col min="1" max="1" width="10.375" customWidth="1"/>
    <col min="4" max="4" width="11.5" customWidth="1"/>
    <col min="5" max="6" width="14.125" customWidth="1"/>
    <col min="7" max="7" width="17.125" customWidth="1"/>
  </cols>
  <sheetData>
    <row r="1" spans="1:7">
      <c r="A1" s="21" t="s">
        <v>0</v>
      </c>
    </row>
    <row r="2" spans="1:7" ht="39" customHeight="1">
      <c r="A2" s="36" t="s">
        <v>1</v>
      </c>
      <c r="B2" s="36"/>
      <c r="C2" s="36"/>
      <c r="D2" s="36"/>
      <c r="E2" s="36"/>
      <c r="F2" s="36"/>
      <c r="G2" s="36"/>
    </row>
    <row r="3" spans="1:7">
      <c r="A3" s="22"/>
      <c r="B3" s="22"/>
      <c r="C3" s="22"/>
      <c r="D3" s="22"/>
      <c r="E3" s="22"/>
      <c r="F3" s="22"/>
      <c r="G3" s="22" t="s">
        <v>2</v>
      </c>
    </row>
    <row r="4" spans="1:7" ht="32.25" customHeight="1">
      <c r="A4" s="23" t="s">
        <v>3</v>
      </c>
      <c r="B4" s="37" t="s">
        <v>4</v>
      </c>
      <c r="C4" s="38"/>
      <c r="D4" s="23" t="s">
        <v>5</v>
      </c>
      <c r="E4" s="23" t="s">
        <v>6</v>
      </c>
      <c r="F4" s="23" t="s">
        <v>7</v>
      </c>
      <c r="G4" s="23">
        <v>13100169188</v>
      </c>
    </row>
    <row r="5" spans="1:7" ht="32.25" customHeight="1">
      <c r="A5" s="37" t="s">
        <v>8</v>
      </c>
      <c r="B5" s="38"/>
      <c r="C5" s="23">
        <v>480</v>
      </c>
      <c r="D5" s="39" t="s">
        <v>9</v>
      </c>
      <c r="E5" s="39"/>
      <c r="F5" s="39"/>
      <c r="G5" s="23">
        <v>275</v>
      </c>
    </row>
    <row r="6" spans="1:7" ht="114">
      <c r="A6" s="24" t="s">
        <v>10</v>
      </c>
      <c r="B6" s="40" t="s">
        <v>11</v>
      </c>
      <c r="C6" s="41"/>
      <c r="D6" s="41"/>
      <c r="E6" s="41"/>
      <c r="F6" s="41"/>
      <c r="G6" s="42"/>
    </row>
    <row r="7" spans="1:7" ht="31.5" customHeight="1">
      <c r="A7" s="23" t="s">
        <v>12</v>
      </c>
      <c r="B7" s="23">
        <v>2018.2</v>
      </c>
      <c r="C7" s="23" t="s">
        <v>13</v>
      </c>
      <c r="D7" s="34">
        <v>2018.1</v>
      </c>
      <c r="E7" s="37" t="s">
        <v>14</v>
      </c>
      <c r="F7" s="38"/>
      <c r="G7" s="23" t="s">
        <v>15</v>
      </c>
    </row>
    <row r="8" spans="1:7" ht="31.5" customHeight="1">
      <c r="A8" s="39" t="s">
        <v>16</v>
      </c>
      <c r="B8" s="39"/>
      <c r="C8" s="37" t="s">
        <v>17</v>
      </c>
      <c r="D8" s="43"/>
      <c r="E8" s="43"/>
      <c r="F8" s="43"/>
      <c r="G8" s="38"/>
    </row>
    <row r="9" spans="1:7" ht="31.5" customHeight="1">
      <c r="A9" s="39" t="s">
        <v>18</v>
      </c>
      <c r="B9" s="39" t="s">
        <v>19</v>
      </c>
      <c r="C9" s="39" t="s">
        <v>20</v>
      </c>
      <c r="D9" s="39" t="s">
        <v>21</v>
      </c>
      <c r="E9" s="39" t="s">
        <v>22</v>
      </c>
      <c r="F9" s="39"/>
      <c r="G9" s="39" t="s">
        <v>23</v>
      </c>
    </row>
    <row r="10" spans="1:7" ht="31.5" customHeight="1">
      <c r="A10" s="39"/>
      <c r="B10" s="39"/>
      <c r="C10" s="39"/>
      <c r="D10" s="39"/>
      <c r="E10" s="23" t="s">
        <v>24</v>
      </c>
      <c r="F10" s="23" t="s">
        <v>25</v>
      </c>
      <c r="G10" s="39"/>
    </row>
    <row r="11" spans="1:7" ht="31.5" customHeight="1">
      <c r="A11" s="23">
        <v>126.5</v>
      </c>
      <c r="B11" s="23">
        <v>0.46</v>
      </c>
      <c r="C11" s="23"/>
      <c r="D11" s="23"/>
      <c r="E11" s="23">
        <v>71.5</v>
      </c>
      <c r="F11" s="23">
        <v>0.26</v>
      </c>
      <c r="G11" s="26">
        <v>55</v>
      </c>
    </row>
    <row r="12" spans="1:7" ht="31.5" customHeight="1">
      <c r="A12" s="37" t="s">
        <v>26</v>
      </c>
      <c r="B12" s="43"/>
      <c r="C12" s="43"/>
      <c r="D12" s="43"/>
      <c r="E12" s="43"/>
      <c r="F12" s="43"/>
      <c r="G12" s="38"/>
    </row>
    <row r="13" spans="1:7" ht="31.5" customHeight="1">
      <c r="A13" s="39" t="s">
        <v>27</v>
      </c>
      <c r="B13" s="39"/>
      <c r="C13" s="39"/>
      <c r="D13" s="37" t="s">
        <v>28</v>
      </c>
      <c r="E13" s="43"/>
      <c r="F13" s="43"/>
      <c r="G13" s="38"/>
    </row>
    <row r="14" spans="1:7" ht="31.5" customHeight="1">
      <c r="A14" s="44">
        <v>275</v>
      </c>
      <c r="B14" s="45"/>
      <c r="C14" s="46"/>
      <c r="D14" s="44">
        <v>27.5</v>
      </c>
      <c r="E14" s="45"/>
      <c r="F14" s="45"/>
      <c r="G14" s="46"/>
    </row>
    <row r="15" spans="1:7" ht="27.75" customHeight="1">
      <c r="A15" s="44" t="s">
        <v>29</v>
      </c>
      <c r="B15" s="45"/>
      <c r="C15" s="27"/>
      <c r="D15" s="27"/>
      <c r="E15" s="44" t="s">
        <v>30</v>
      </c>
      <c r="F15" s="45"/>
      <c r="G15" s="28"/>
    </row>
    <row r="16" spans="1:7" ht="27.75" customHeight="1">
      <c r="A16" s="29"/>
      <c r="B16" s="30"/>
      <c r="C16" s="30"/>
      <c r="D16" s="30"/>
      <c r="E16" s="29"/>
      <c r="F16" s="30"/>
      <c r="G16" s="31"/>
    </row>
    <row r="17" spans="1:7" ht="27.75" customHeight="1">
      <c r="A17" s="29"/>
      <c r="B17" s="30"/>
      <c r="C17" s="30"/>
      <c r="D17" s="30"/>
      <c r="E17" s="29"/>
      <c r="F17" s="30"/>
      <c r="G17" s="31"/>
    </row>
    <row r="18" spans="1:7" ht="24" customHeight="1">
      <c r="A18" s="29"/>
      <c r="B18" s="30"/>
      <c r="C18" s="30"/>
      <c r="D18" s="30"/>
      <c r="E18" s="29"/>
      <c r="F18" s="30"/>
      <c r="G18" s="31"/>
    </row>
    <row r="19" spans="1:7" ht="23.25" customHeight="1">
      <c r="A19" s="29"/>
      <c r="B19" s="30"/>
      <c r="C19" s="49" t="s">
        <v>31</v>
      </c>
      <c r="D19" s="49"/>
      <c r="E19" s="29"/>
      <c r="F19" s="49" t="s">
        <v>31</v>
      </c>
      <c r="G19" s="50"/>
    </row>
    <row r="20" spans="1:7" ht="24" customHeight="1">
      <c r="A20" s="32"/>
      <c r="B20" s="33"/>
      <c r="C20" s="51" t="s">
        <v>32</v>
      </c>
      <c r="D20" s="52"/>
      <c r="E20" s="32"/>
      <c r="F20" s="51" t="s">
        <v>32</v>
      </c>
      <c r="G20" s="52"/>
    </row>
    <row r="21" spans="1:7">
      <c r="A21" s="47"/>
      <c r="B21" s="47"/>
      <c r="C21" s="47"/>
      <c r="D21" s="47"/>
      <c r="E21" s="47"/>
      <c r="F21" s="47"/>
      <c r="G21" s="47"/>
    </row>
    <row r="22" spans="1:7">
      <c r="A22" s="48"/>
      <c r="B22" s="48"/>
      <c r="C22" s="48"/>
      <c r="D22" s="48"/>
      <c r="E22" s="48"/>
      <c r="F22" s="48"/>
      <c r="G22" s="48"/>
    </row>
  </sheetData>
  <mergeCells count="26">
    <mergeCell ref="A21:G22"/>
    <mergeCell ref="C19:D19"/>
    <mergeCell ref="F19:G19"/>
    <mergeCell ref="C20:D20"/>
    <mergeCell ref="F20:G20"/>
    <mergeCell ref="A13:C13"/>
    <mergeCell ref="D13:G13"/>
    <mergeCell ref="A14:C14"/>
    <mergeCell ref="D14:G14"/>
    <mergeCell ref="A15:B15"/>
    <mergeCell ref="E15:F15"/>
    <mergeCell ref="E7:F7"/>
    <mergeCell ref="A8:B8"/>
    <mergeCell ref="C8:G8"/>
    <mergeCell ref="E9:F9"/>
    <mergeCell ref="A12:G12"/>
    <mergeCell ref="A9:A10"/>
    <mergeCell ref="B9:B10"/>
    <mergeCell ref="C9:C10"/>
    <mergeCell ref="D9:D10"/>
    <mergeCell ref="G9:G10"/>
    <mergeCell ref="A2:G2"/>
    <mergeCell ref="B4:C4"/>
    <mergeCell ref="A5:B5"/>
    <mergeCell ref="D5:F5"/>
    <mergeCell ref="B6:G6"/>
  </mergeCells>
  <phoneticPr fontId="11" type="noConversion"/>
  <printOptions horizontalCentered="1"/>
  <pageMargins left="0.2" right="0.28000000000000003" top="0.98" bottom="0.98" header="0.51" footer="0.51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11" sqref="G11"/>
    </sheetView>
  </sheetViews>
  <sheetFormatPr defaultColWidth="9" defaultRowHeight="14.25"/>
  <cols>
    <col min="1" max="1" width="10.375" customWidth="1"/>
    <col min="4" max="4" width="11.5" customWidth="1"/>
    <col min="5" max="6" width="14.125" customWidth="1"/>
    <col min="7" max="7" width="17.125" customWidth="1"/>
  </cols>
  <sheetData>
    <row r="1" spans="1:7">
      <c r="A1" s="21" t="s">
        <v>0</v>
      </c>
    </row>
    <row r="2" spans="1:7" ht="39" customHeight="1">
      <c r="A2" s="36" t="s">
        <v>1</v>
      </c>
      <c r="B2" s="36"/>
      <c r="C2" s="36"/>
      <c r="D2" s="36"/>
      <c r="E2" s="36"/>
      <c r="F2" s="36"/>
      <c r="G2" s="36"/>
    </row>
    <row r="3" spans="1:7">
      <c r="A3" s="22"/>
      <c r="B3" s="22"/>
      <c r="C3" s="22"/>
      <c r="D3" s="22"/>
      <c r="E3" s="22"/>
      <c r="F3" s="22"/>
      <c r="G3" s="22" t="s">
        <v>2</v>
      </c>
    </row>
    <row r="4" spans="1:7" ht="32.25" customHeight="1">
      <c r="A4" s="23" t="s">
        <v>3</v>
      </c>
      <c r="B4" s="37" t="s">
        <v>33</v>
      </c>
      <c r="C4" s="38"/>
      <c r="D4" s="23" t="s">
        <v>5</v>
      </c>
      <c r="E4" s="23" t="s">
        <v>34</v>
      </c>
      <c r="F4" s="23" t="s">
        <v>7</v>
      </c>
      <c r="G4" s="23">
        <v>13623561115</v>
      </c>
    </row>
    <row r="5" spans="1:7" ht="32.25" customHeight="1">
      <c r="A5" s="37" t="s">
        <v>8</v>
      </c>
      <c r="B5" s="38"/>
      <c r="C5" s="23">
        <v>360</v>
      </c>
      <c r="D5" s="39" t="s">
        <v>9</v>
      </c>
      <c r="E5" s="39"/>
      <c r="F5" s="39"/>
      <c r="G5" s="23">
        <v>185</v>
      </c>
    </row>
    <row r="6" spans="1:7" ht="114">
      <c r="A6" s="24" t="s">
        <v>10</v>
      </c>
      <c r="B6" s="40" t="s">
        <v>35</v>
      </c>
      <c r="C6" s="41"/>
      <c r="D6" s="41"/>
      <c r="E6" s="41"/>
      <c r="F6" s="41"/>
      <c r="G6" s="42"/>
    </row>
    <row r="7" spans="1:7" ht="31.5" customHeight="1">
      <c r="A7" s="23" t="s">
        <v>12</v>
      </c>
      <c r="B7" s="23">
        <v>2018.6</v>
      </c>
      <c r="C7" s="23" t="s">
        <v>13</v>
      </c>
      <c r="D7" s="25">
        <v>2018.11</v>
      </c>
      <c r="E7" s="37" t="s">
        <v>14</v>
      </c>
      <c r="F7" s="38"/>
      <c r="G7" s="23" t="s">
        <v>15</v>
      </c>
    </row>
    <row r="8" spans="1:7" ht="31.5" customHeight="1">
      <c r="A8" s="39" t="s">
        <v>16</v>
      </c>
      <c r="B8" s="39"/>
      <c r="C8" s="37" t="s">
        <v>17</v>
      </c>
      <c r="D8" s="43"/>
      <c r="E8" s="43"/>
      <c r="F8" s="43"/>
      <c r="G8" s="38"/>
    </row>
    <row r="9" spans="1:7" ht="31.5" customHeight="1">
      <c r="A9" s="39" t="s">
        <v>18</v>
      </c>
      <c r="B9" s="39" t="s">
        <v>19</v>
      </c>
      <c r="C9" s="39" t="s">
        <v>20</v>
      </c>
      <c r="D9" s="39" t="s">
        <v>21</v>
      </c>
      <c r="E9" s="39" t="s">
        <v>22</v>
      </c>
      <c r="F9" s="39"/>
      <c r="G9" s="39" t="s">
        <v>23</v>
      </c>
    </row>
    <row r="10" spans="1:7" ht="31.5" customHeight="1">
      <c r="A10" s="39"/>
      <c r="B10" s="39"/>
      <c r="C10" s="39"/>
      <c r="D10" s="39"/>
      <c r="E10" s="23" t="s">
        <v>24</v>
      </c>
      <c r="F10" s="23" t="s">
        <v>25</v>
      </c>
      <c r="G10" s="39"/>
    </row>
    <row r="11" spans="1:7" ht="31.5" customHeight="1">
      <c r="A11" s="23">
        <v>85.1</v>
      </c>
      <c r="B11" s="23">
        <v>0.46</v>
      </c>
      <c r="C11" s="23"/>
      <c r="D11" s="23"/>
      <c r="E11" s="23">
        <v>48.1</v>
      </c>
      <c r="F11" s="23">
        <v>0.26</v>
      </c>
      <c r="G11" s="26">
        <v>37</v>
      </c>
    </row>
    <row r="12" spans="1:7" ht="31.5" customHeight="1">
      <c r="A12" s="37" t="s">
        <v>26</v>
      </c>
      <c r="B12" s="43"/>
      <c r="C12" s="43"/>
      <c r="D12" s="43"/>
      <c r="E12" s="43"/>
      <c r="F12" s="43"/>
      <c r="G12" s="38"/>
    </row>
    <row r="13" spans="1:7" ht="31.5" customHeight="1">
      <c r="A13" s="39" t="s">
        <v>27</v>
      </c>
      <c r="B13" s="39"/>
      <c r="C13" s="39"/>
      <c r="D13" s="37" t="s">
        <v>28</v>
      </c>
      <c r="E13" s="43"/>
      <c r="F13" s="43"/>
      <c r="G13" s="38"/>
    </row>
    <row r="14" spans="1:7" ht="31.5" customHeight="1">
      <c r="A14" s="44">
        <v>185</v>
      </c>
      <c r="B14" s="45"/>
      <c r="C14" s="46"/>
      <c r="D14" s="44">
        <v>18.5</v>
      </c>
      <c r="E14" s="45"/>
      <c r="F14" s="45"/>
      <c r="G14" s="46"/>
    </row>
    <row r="15" spans="1:7" ht="27.75" customHeight="1">
      <c r="A15" s="44" t="s">
        <v>29</v>
      </c>
      <c r="B15" s="45"/>
      <c r="C15" s="27"/>
      <c r="D15" s="27"/>
      <c r="E15" s="44" t="s">
        <v>30</v>
      </c>
      <c r="F15" s="45"/>
      <c r="G15" s="28"/>
    </row>
    <row r="16" spans="1:7" ht="27.75" customHeight="1">
      <c r="A16" s="29"/>
      <c r="B16" s="30"/>
      <c r="C16" s="30"/>
      <c r="D16" s="30"/>
      <c r="E16" s="29"/>
      <c r="F16" s="30"/>
      <c r="G16" s="31"/>
    </row>
    <row r="17" spans="1:7" ht="27.75" customHeight="1">
      <c r="A17" s="29"/>
      <c r="B17" s="30"/>
      <c r="C17" s="30"/>
      <c r="D17" s="30"/>
      <c r="E17" s="29"/>
      <c r="F17" s="30"/>
      <c r="G17" s="31"/>
    </row>
    <row r="18" spans="1:7" ht="24" customHeight="1">
      <c r="A18" s="29"/>
      <c r="B18" s="30"/>
      <c r="C18" s="30"/>
      <c r="D18" s="30"/>
      <c r="E18" s="29"/>
      <c r="F18" s="30"/>
      <c r="G18" s="31"/>
    </row>
    <row r="19" spans="1:7" ht="23.25" customHeight="1">
      <c r="A19" s="29"/>
      <c r="B19" s="30"/>
      <c r="C19" s="49" t="s">
        <v>31</v>
      </c>
      <c r="D19" s="49"/>
      <c r="E19" s="29"/>
      <c r="F19" s="49" t="s">
        <v>31</v>
      </c>
      <c r="G19" s="50"/>
    </row>
    <row r="20" spans="1:7" ht="24" customHeight="1">
      <c r="A20" s="32"/>
      <c r="B20" s="33"/>
      <c r="C20" s="51" t="s">
        <v>32</v>
      </c>
      <c r="D20" s="52"/>
      <c r="E20" s="32"/>
      <c r="F20" s="51" t="s">
        <v>32</v>
      </c>
      <c r="G20" s="52"/>
    </row>
    <row r="21" spans="1:7">
      <c r="A21" s="47"/>
      <c r="B21" s="47"/>
      <c r="C21" s="47"/>
      <c r="D21" s="47"/>
      <c r="E21" s="47"/>
      <c r="F21" s="47"/>
      <c r="G21" s="47"/>
    </row>
    <row r="22" spans="1:7">
      <c r="A22" s="48"/>
      <c r="B22" s="48"/>
      <c r="C22" s="48"/>
      <c r="D22" s="48"/>
      <c r="E22" s="48"/>
      <c r="F22" s="48"/>
      <c r="G22" s="48"/>
    </row>
  </sheetData>
  <mergeCells count="26">
    <mergeCell ref="A21:G22"/>
    <mergeCell ref="C19:D19"/>
    <mergeCell ref="F19:G19"/>
    <mergeCell ref="C20:D20"/>
    <mergeCell ref="F20:G20"/>
    <mergeCell ref="A13:C13"/>
    <mergeCell ref="D13:G13"/>
    <mergeCell ref="A14:C14"/>
    <mergeCell ref="D14:G14"/>
    <mergeCell ref="A15:B15"/>
    <mergeCell ref="E15:F15"/>
    <mergeCell ref="E7:F7"/>
    <mergeCell ref="A8:B8"/>
    <mergeCell ref="C8:G8"/>
    <mergeCell ref="E9:F9"/>
    <mergeCell ref="A12:G12"/>
    <mergeCell ref="A9:A10"/>
    <mergeCell ref="B9:B10"/>
    <mergeCell ref="C9:C10"/>
    <mergeCell ref="D9:D10"/>
    <mergeCell ref="G9:G10"/>
    <mergeCell ref="A2:G2"/>
    <mergeCell ref="B4:C4"/>
    <mergeCell ref="A5:B5"/>
    <mergeCell ref="D5:F5"/>
    <mergeCell ref="B6:G6"/>
  </mergeCells>
  <phoneticPr fontId="11" type="noConversion"/>
  <printOptions horizontalCentered="1"/>
  <pageMargins left="0.2" right="0.28000000000000003" top="0.98" bottom="0.98" header="0.51" footer="0.51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11" sqref="G11"/>
    </sheetView>
  </sheetViews>
  <sheetFormatPr defaultColWidth="9" defaultRowHeight="14.25"/>
  <cols>
    <col min="1" max="1" width="10.375" customWidth="1"/>
    <col min="4" max="4" width="11.5" customWidth="1"/>
    <col min="5" max="6" width="14.125" customWidth="1"/>
    <col min="7" max="7" width="17.125" customWidth="1"/>
  </cols>
  <sheetData>
    <row r="1" spans="1:7">
      <c r="A1" s="21" t="s">
        <v>0</v>
      </c>
    </row>
    <row r="2" spans="1:7" ht="39" customHeight="1">
      <c r="A2" s="36" t="s">
        <v>1</v>
      </c>
      <c r="B2" s="36"/>
      <c r="C2" s="36"/>
      <c r="D2" s="36"/>
      <c r="E2" s="36"/>
      <c r="F2" s="36"/>
      <c r="G2" s="36"/>
    </row>
    <row r="3" spans="1:7">
      <c r="A3" s="22"/>
      <c r="B3" s="22"/>
      <c r="C3" s="22"/>
      <c r="D3" s="22"/>
      <c r="E3" s="22"/>
      <c r="F3" s="22"/>
      <c r="G3" s="22" t="s">
        <v>2</v>
      </c>
    </row>
    <row r="4" spans="1:7" ht="32.25" customHeight="1">
      <c r="A4" s="23" t="s">
        <v>3</v>
      </c>
      <c r="B4" s="37" t="s">
        <v>36</v>
      </c>
      <c r="C4" s="38"/>
      <c r="D4" s="23" t="s">
        <v>5</v>
      </c>
      <c r="E4" s="23" t="s">
        <v>37</v>
      </c>
      <c r="F4" s="23" t="s">
        <v>7</v>
      </c>
      <c r="G4" s="23">
        <v>13294648777</v>
      </c>
    </row>
    <row r="5" spans="1:7" ht="32.25" customHeight="1">
      <c r="A5" s="37" t="s">
        <v>8</v>
      </c>
      <c r="B5" s="38"/>
      <c r="C5" s="23">
        <v>477</v>
      </c>
      <c r="D5" s="39" t="s">
        <v>9</v>
      </c>
      <c r="E5" s="39"/>
      <c r="F5" s="39"/>
      <c r="G5" s="23">
        <v>283</v>
      </c>
    </row>
    <row r="6" spans="1:7" ht="114">
      <c r="A6" s="24" t="s">
        <v>10</v>
      </c>
      <c r="B6" s="40" t="s">
        <v>38</v>
      </c>
      <c r="C6" s="41"/>
      <c r="D6" s="41"/>
      <c r="E6" s="41"/>
      <c r="F6" s="41"/>
      <c r="G6" s="42"/>
    </row>
    <row r="7" spans="1:7" ht="31.5" customHeight="1">
      <c r="A7" s="23" t="s">
        <v>12</v>
      </c>
      <c r="B7" s="23">
        <v>2017.11</v>
      </c>
      <c r="C7" s="23" t="s">
        <v>13</v>
      </c>
      <c r="D7" s="25">
        <v>2018.1</v>
      </c>
      <c r="E7" s="37" t="s">
        <v>14</v>
      </c>
      <c r="F7" s="38"/>
      <c r="G7" s="23" t="s">
        <v>15</v>
      </c>
    </row>
    <row r="8" spans="1:7" ht="31.5" customHeight="1">
      <c r="A8" s="39" t="s">
        <v>16</v>
      </c>
      <c r="B8" s="39"/>
      <c r="C8" s="37" t="s">
        <v>17</v>
      </c>
      <c r="D8" s="43"/>
      <c r="E8" s="43"/>
      <c r="F8" s="43"/>
      <c r="G8" s="38"/>
    </row>
    <row r="9" spans="1:7" ht="31.5" customHeight="1">
      <c r="A9" s="39" t="s">
        <v>18</v>
      </c>
      <c r="B9" s="39" t="s">
        <v>19</v>
      </c>
      <c r="C9" s="39" t="s">
        <v>20</v>
      </c>
      <c r="D9" s="39" t="s">
        <v>21</v>
      </c>
      <c r="E9" s="39" t="s">
        <v>22</v>
      </c>
      <c r="F9" s="39"/>
      <c r="G9" s="39" t="s">
        <v>23</v>
      </c>
    </row>
    <row r="10" spans="1:7" ht="31.5" customHeight="1">
      <c r="A10" s="39"/>
      <c r="B10" s="39"/>
      <c r="C10" s="39"/>
      <c r="D10" s="39"/>
      <c r="E10" s="23" t="s">
        <v>24</v>
      </c>
      <c r="F10" s="23" t="s">
        <v>25</v>
      </c>
      <c r="G10" s="39"/>
    </row>
    <row r="11" spans="1:7" ht="31.5" customHeight="1">
      <c r="A11" s="23">
        <v>130.18</v>
      </c>
      <c r="B11" s="23">
        <v>0.46</v>
      </c>
      <c r="C11" s="23"/>
      <c r="D11" s="23"/>
      <c r="E11" s="23">
        <v>73.58</v>
      </c>
      <c r="F11" s="23">
        <v>0.26</v>
      </c>
      <c r="G11" s="26">
        <v>56.6</v>
      </c>
    </row>
    <row r="12" spans="1:7" ht="31.5" customHeight="1">
      <c r="A12" s="37" t="s">
        <v>26</v>
      </c>
      <c r="B12" s="43"/>
      <c r="C12" s="43"/>
      <c r="D12" s="43"/>
      <c r="E12" s="43"/>
      <c r="F12" s="43"/>
      <c r="G12" s="38"/>
    </row>
    <row r="13" spans="1:7" ht="31.5" customHeight="1">
      <c r="A13" s="39" t="s">
        <v>27</v>
      </c>
      <c r="B13" s="39"/>
      <c r="C13" s="39"/>
      <c r="D13" s="37" t="s">
        <v>28</v>
      </c>
      <c r="E13" s="43"/>
      <c r="F13" s="43"/>
      <c r="G13" s="38"/>
    </row>
    <row r="14" spans="1:7" ht="31.5" customHeight="1">
      <c r="A14" s="44">
        <v>283</v>
      </c>
      <c r="B14" s="45"/>
      <c r="C14" s="46"/>
      <c r="D14" s="44">
        <v>28.3</v>
      </c>
      <c r="E14" s="45"/>
      <c r="F14" s="45"/>
      <c r="G14" s="46"/>
    </row>
    <row r="15" spans="1:7" ht="27.75" customHeight="1">
      <c r="A15" s="44" t="s">
        <v>29</v>
      </c>
      <c r="B15" s="45"/>
      <c r="C15" s="27"/>
      <c r="D15" s="27"/>
      <c r="E15" s="44" t="s">
        <v>30</v>
      </c>
      <c r="F15" s="45"/>
      <c r="G15" s="28"/>
    </row>
    <row r="16" spans="1:7" ht="27.75" customHeight="1">
      <c r="A16" s="29"/>
      <c r="B16" s="30"/>
      <c r="C16" s="30"/>
      <c r="D16" s="30"/>
      <c r="E16" s="29"/>
      <c r="F16" s="30"/>
      <c r="G16" s="31"/>
    </row>
    <row r="17" spans="1:7" ht="27.75" customHeight="1">
      <c r="A17" s="29"/>
      <c r="B17" s="30"/>
      <c r="C17" s="30"/>
      <c r="D17" s="30"/>
      <c r="E17" s="29"/>
      <c r="F17" s="30"/>
      <c r="G17" s="31"/>
    </row>
    <row r="18" spans="1:7" ht="24" customHeight="1">
      <c r="A18" s="29"/>
      <c r="B18" s="30"/>
      <c r="C18" s="30"/>
      <c r="D18" s="30"/>
      <c r="E18" s="29"/>
      <c r="F18" s="30"/>
      <c r="G18" s="31"/>
    </row>
    <row r="19" spans="1:7" ht="23.25" customHeight="1">
      <c r="A19" s="29"/>
      <c r="B19" s="30"/>
      <c r="C19" s="49" t="s">
        <v>31</v>
      </c>
      <c r="D19" s="49"/>
      <c r="E19" s="29"/>
      <c r="F19" s="49" t="s">
        <v>31</v>
      </c>
      <c r="G19" s="50"/>
    </row>
    <row r="20" spans="1:7" ht="24" customHeight="1">
      <c r="A20" s="32"/>
      <c r="B20" s="33"/>
      <c r="C20" s="51" t="s">
        <v>32</v>
      </c>
      <c r="D20" s="52"/>
      <c r="E20" s="32"/>
      <c r="F20" s="51" t="s">
        <v>32</v>
      </c>
      <c r="G20" s="52"/>
    </row>
    <row r="21" spans="1:7">
      <c r="A21" s="47"/>
      <c r="B21" s="47"/>
      <c r="C21" s="47"/>
      <c r="D21" s="47"/>
      <c r="E21" s="47"/>
      <c r="F21" s="47"/>
      <c r="G21" s="47"/>
    </row>
    <row r="22" spans="1:7">
      <c r="A22" s="48"/>
      <c r="B22" s="48"/>
      <c r="C22" s="48"/>
      <c r="D22" s="48"/>
      <c r="E22" s="48"/>
      <c r="F22" s="48"/>
      <c r="G22" s="48"/>
    </row>
  </sheetData>
  <mergeCells count="26">
    <mergeCell ref="A21:G22"/>
    <mergeCell ref="C19:D19"/>
    <mergeCell ref="F19:G19"/>
    <mergeCell ref="C20:D20"/>
    <mergeCell ref="F20:G20"/>
    <mergeCell ref="A13:C13"/>
    <mergeCell ref="D13:G13"/>
    <mergeCell ref="A14:C14"/>
    <mergeCell ref="D14:G14"/>
    <mergeCell ref="A15:B15"/>
    <mergeCell ref="E15:F15"/>
    <mergeCell ref="E7:F7"/>
    <mergeCell ref="A8:B8"/>
    <mergeCell ref="C8:G8"/>
    <mergeCell ref="E9:F9"/>
    <mergeCell ref="A12:G12"/>
    <mergeCell ref="A9:A10"/>
    <mergeCell ref="B9:B10"/>
    <mergeCell ref="C9:C10"/>
    <mergeCell ref="D9:D10"/>
    <mergeCell ref="G9:G10"/>
    <mergeCell ref="A2:G2"/>
    <mergeCell ref="B4:C4"/>
    <mergeCell ref="A5:B5"/>
    <mergeCell ref="D5:F5"/>
    <mergeCell ref="B6:G6"/>
  </mergeCells>
  <phoneticPr fontId="11" type="noConversion"/>
  <printOptions horizontalCentered="1"/>
  <pageMargins left="0.2" right="0.28000000000000003" top="0.98" bottom="0.98" header="0.51" footer="0.51"/>
  <pageSetup paperSize="9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workbookViewId="0">
      <selection activeCell="H1" sqref="H1:H1048576"/>
    </sheetView>
  </sheetViews>
  <sheetFormatPr defaultColWidth="9" defaultRowHeight="26.1" customHeight="1"/>
  <cols>
    <col min="1" max="1" width="8.375" style="11" customWidth="1"/>
    <col min="2" max="2" width="10.375" style="11" customWidth="1"/>
    <col min="3" max="3" width="19.5" style="11" customWidth="1"/>
    <col min="4" max="4" width="10.875" style="11" customWidth="1"/>
    <col min="5" max="5" width="13.125" style="11" customWidth="1"/>
    <col min="6" max="6" width="17.375" style="11" customWidth="1"/>
    <col min="7" max="16384" width="9" style="11"/>
  </cols>
  <sheetData>
    <row r="1" spans="1:6" s="9" customFormat="1" ht="26.1" customHeight="1">
      <c r="A1" s="53" t="s">
        <v>39</v>
      </c>
      <c r="B1" s="54"/>
      <c r="C1" s="54"/>
      <c r="D1" s="54"/>
      <c r="E1" s="54"/>
      <c r="F1" s="54"/>
    </row>
    <row r="2" spans="1:6" s="9" customFormat="1" ht="26.1" customHeight="1">
      <c r="A2" s="54"/>
      <c r="B2" s="54"/>
      <c r="C2" s="54"/>
      <c r="D2" s="54"/>
      <c r="E2" s="54"/>
      <c r="F2" s="54"/>
    </row>
    <row r="3" spans="1:6" s="9" customFormat="1" ht="26.1" customHeight="1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</row>
    <row r="4" spans="1:6" s="9" customFormat="1" ht="21.95" customHeight="1">
      <c r="A4" s="4">
        <v>1</v>
      </c>
      <c r="B4" s="20" t="s">
        <v>46</v>
      </c>
      <c r="C4" s="5" t="s">
        <v>1312</v>
      </c>
      <c r="D4" s="4">
        <v>4</v>
      </c>
      <c r="E4" s="4" t="s">
        <v>47</v>
      </c>
      <c r="F4" s="6"/>
    </row>
    <row r="5" spans="1:6" s="9" customFormat="1" ht="21.95" customHeight="1">
      <c r="A5" s="4">
        <v>2</v>
      </c>
      <c r="B5" s="20" t="s">
        <v>48</v>
      </c>
      <c r="C5" s="5" t="s">
        <v>1313</v>
      </c>
      <c r="D5" s="4">
        <v>4</v>
      </c>
      <c r="E5" s="4" t="s">
        <v>47</v>
      </c>
      <c r="F5" s="6"/>
    </row>
    <row r="6" spans="1:6" s="9" customFormat="1" ht="21.95" customHeight="1">
      <c r="A6" s="4">
        <v>3</v>
      </c>
      <c r="B6" s="20" t="s">
        <v>6</v>
      </c>
      <c r="C6" s="5" t="s">
        <v>1314</v>
      </c>
      <c r="D6" s="4">
        <v>2</v>
      </c>
      <c r="E6" s="4" t="s">
        <v>47</v>
      </c>
      <c r="F6" s="6"/>
    </row>
    <row r="7" spans="1:6" s="9" customFormat="1" ht="21.95" customHeight="1">
      <c r="A7" s="4">
        <v>4</v>
      </c>
      <c r="B7" s="20" t="s">
        <v>49</v>
      </c>
      <c r="C7" s="5" t="s">
        <v>1315</v>
      </c>
      <c r="D7" s="4">
        <v>2</v>
      </c>
      <c r="E7" s="4" t="s">
        <v>47</v>
      </c>
      <c r="F7" s="6"/>
    </row>
    <row r="8" spans="1:6" s="9" customFormat="1" ht="21.95" customHeight="1">
      <c r="A8" s="4">
        <v>5</v>
      </c>
      <c r="B8" s="20" t="s">
        <v>50</v>
      </c>
      <c r="C8" s="5" t="s">
        <v>1316</v>
      </c>
      <c r="D8" s="4">
        <v>3</v>
      </c>
      <c r="E8" s="4" t="s">
        <v>47</v>
      </c>
      <c r="F8" s="6"/>
    </row>
    <row r="9" spans="1:6" s="9" customFormat="1" ht="21.95" customHeight="1">
      <c r="A9" s="4">
        <v>6</v>
      </c>
      <c r="B9" s="20" t="s">
        <v>51</v>
      </c>
      <c r="C9" s="5" t="s">
        <v>1317</v>
      </c>
      <c r="D9" s="4">
        <v>3</v>
      </c>
      <c r="E9" s="4" t="s">
        <v>47</v>
      </c>
      <c r="F9" s="6"/>
    </row>
    <row r="10" spans="1:6" s="9" customFormat="1" ht="21.95" customHeight="1">
      <c r="A10" s="4">
        <v>7</v>
      </c>
      <c r="B10" s="20" t="s">
        <v>52</v>
      </c>
      <c r="C10" s="5" t="s">
        <v>1318</v>
      </c>
      <c r="D10" s="4">
        <v>4</v>
      </c>
      <c r="E10" s="4" t="s">
        <v>47</v>
      </c>
      <c r="F10" s="6"/>
    </row>
    <row r="11" spans="1:6" s="9" customFormat="1" ht="21.95" customHeight="1">
      <c r="A11" s="4">
        <v>8</v>
      </c>
      <c r="B11" s="20" t="s">
        <v>53</v>
      </c>
      <c r="C11" s="5" t="s">
        <v>1319</v>
      </c>
      <c r="D11" s="4">
        <v>2</v>
      </c>
      <c r="E11" s="4" t="s">
        <v>47</v>
      </c>
      <c r="F11" s="6"/>
    </row>
    <row r="12" spans="1:6" s="9" customFormat="1" ht="21.95" customHeight="1">
      <c r="A12" s="4">
        <v>9</v>
      </c>
      <c r="B12" s="20" t="s">
        <v>54</v>
      </c>
      <c r="C12" s="5" t="s">
        <v>1320</v>
      </c>
      <c r="D12" s="4">
        <v>1</v>
      </c>
      <c r="E12" s="4" t="s">
        <v>47</v>
      </c>
      <c r="F12" s="6"/>
    </row>
    <row r="13" spans="1:6" s="9" customFormat="1" ht="21.95" customHeight="1">
      <c r="A13" s="4">
        <v>10</v>
      </c>
      <c r="B13" s="20" t="s">
        <v>55</v>
      </c>
      <c r="C13" s="5" t="s">
        <v>1321</v>
      </c>
      <c r="D13" s="4">
        <v>4</v>
      </c>
      <c r="E13" s="4" t="s">
        <v>47</v>
      </c>
      <c r="F13" s="6"/>
    </row>
    <row r="14" spans="1:6" s="9" customFormat="1" ht="21.95" customHeight="1">
      <c r="A14" s="4">
        <v>11</v>
      </c>
      <c r="B14" s="20" t="s">
        <v>56</v>
      </c>
      <c r="C14" s="5" t="s">
        <v>1322</v>
      </c>
      <c r="D14" s="4">
        <v>3</v>
      </c>
      <c r="E14" s="4" t="s">
        <v>47</v>
      </c>
      <c r="F14" s="6"/>
    </row>
    <row r="15" spans="1:6" s="9" customFormat="1" ht="21.95" customHeight="1">
      <c r="A15" s="4">
        <v>12</v>
      </c>
      <c r="B15" s="20" t="s">
        <v>57</v>
      </c>
      <c r="C15" s="5" t="s">
        <v>1323</v>
      </c>
      <c r="D15" s="4">
        <v>3</v>
      </c>
      <c r="E15" s="4" t="s">
        <v>47</v>
      </c>
      <c r="F15" s="6"/>
    </row>
    <row r="16" spans="1:6" s="9" customFormat="1" ht="21.95" customHeight="1">
      <c r="A16" s="4">
        <v>13</v>
      </c>
      <c r="B16" s="20" t="s">
        <v>58</v>
      </c>
      <c r="C16" s="5" t="s">
        <v>1324</v>
      </c>
      <c r="D16" s="4">
        <v>3</v>
      </c>
      <c r="E16" s="4" t="s">
        <v>47</v>
      </c>
      <c r="F16" s="6"/>
    </row>
    <row r="17" spans="1:6" s="9" customFormat="1" ht="21.95" customHeight="1">
      <c r="A17" s="4">
        <v>14</v>
      </c>
      <c r="B17" s="20" t="s">
        <v>59</v>
      </c>
      <c r="C17" s="5" t="s">
        <v>1325</v>
      </c>
      <c r="D17" s="4">
        <v>2</v>
      </c>
      <c r="E17" s="4" t="s">
        <v>47</v>
      </c>
      <c r="F17" s="6"/>
    </row>
    <row r="18" spans="1:6" s="9" customFormat="1" ht="21.95" customHeight="1">
      <c r="A18" s="4">
        <v>15</v>
      </c>
      <c r="B18" s="20" t="s">
        <v>60</v>
      </c>
      <c r="C18" s="5" t="s">
        <v>1326</v>
      </c>
      <c r="D18" s="4">
        <v>3</v>
      </c>
      <c r="E18" s="4" t="s">
        <v>47</v>
      </c>
      <c r="F18" s="6"/>
    </row>
    <row r="19" spans="1:6" s="9" customFormat="1" ht="21.95" customHeight="1">
      <c r="A19" s="4">
        <v>16</v>
      </c>
      <c r="B19" s="20" t="s">
        <v>61</v>
      </c>
      <c r="C19" s="5" t="s">
        <v>1327</v>
      </c>
      <c r="D19" s="4">
        <v>4</v>
      </c>
      <c r="E19" s="4" t="s">
        <v>47</v>
      </c>
      <c r="F19" s="6"/>
    </row>
    <row r="20" spans="1:6" s="9" customFormat="1" ht="21.95" customHeight="1">
      <c r="A20" s="4">
        <v>17</v>
      </c>
      <c r="B20" s="20" t="s">
        <v>62</v>
      </c>
      <c r="C20" s="5" t="s">
        <v>1328</v>
      </c>
      <c r="D20" s="4">
        <v>4</v>
      </c>
      <c r="E20" s="4" t="s">
        <v>47</v>
      </c>
      <c r="F20" s="6"/>
    </row>
    <row r="21" spans="1:6" s="9" customFormat="1" ht="21.95" customHeight="1">
      <c r="A21" s="4">
        <v>18</v>
      </c>
      <c r="B21" s="20" t="s">
        <v>63</v>
      </c>
      <c r="C21" s="5" t="s">
        <v>1329</v>
      </c>
      <c r="D21" s="4">
        <v>2</v>
      </c>
      <c r="E21" s="4" t="s">
        <v>47</v>
      </c>
      <c r="F21" s="6"/>
    </row>
    <row r="22" spans="1:6" s="9" customFormat="1" ht="21.95" customHeight="1">
      <c r="A22" s="4">
        <v>19</v>
      </c>
      <c r="B22" s="20" t="s">
        <v>64</v>
      </c>
      <c r="C22" s="5" t="s">
        <v>1330</v>
      </c>
      <c r="D22" s="4">
        <v>2</v>
      </c>
      <c r="E22" s="4" t="s">
        <v>47</v>
      </c>
      <c r="F22" s="6"/>
    </row>
    <row r="23" spans="1:6" s="9" customFormat="1" ht="21.95" customHeight="1">
      <c r="A23" s="4">
        <v>20</v>
      </c>
      <c r="B23" s="20" t="s">
        <v>65</v>
      </c>
      <c r="C23" s="5" t="s">
        <v>1331</v>
      </c>
      <c r="D23" s="4">
        <v>6</v>
      </c>
      <c r="E23" s="4" t="s">
        <v>47</v>
      </c>
      <c r="F23" s="6"/>
    </row>
    <row r="24" spans="1:6" s="9" customFormat="1" ht="21.95" customHeight="1">
      <c r="A24" s="4">
        <v>21</v>
      </c>
      <c r="B24" s="20" t="s">
        <v>66</v>
      </c>
      <c r="C24" s="5" t="s">
        <v>1332</v>
      </c>
      <c r="D24" s="4">
        <v>2</v>
      </c>
      <c r="E24" s="4" t="s">
        <v>47</v>
      </c>
      <c r="F24" s="6"/>
    </row>
    <row r="25" spans="1:6" s="9" customFormat="1" ht="21.95" customHeight="1">
      <c r="A25" s="4">
        <v>22</v>
      </c>
      <c r="B25" s="20" t="s">
        <v>67</v>
      </c>
      <c r="C25" s="5" t="s">
        <v>1333</v>
      </c>
      <c r="D25" s="4">
        <v>5</v>
      </c>
      <c r="E25" s="4" t="s">
        <v>47</v>
      </c>
      <c r="F25" s="6"/>
    </row>
    <row r="26" spans="1:6" s="9" customFormat="1" ht="21.95" customHeight="1">
      <c r="A26" s="4">
        <v>23</v>
      </c>
      <c r="B26" s="20" t="s">
        <v>68</v>
      </c>
      <c r="C26" s="5" t="s">
        <v>1334</v>
      </c>
      <c r="D26" s="4">
        <v>5</v>
      </c>
      <c r="E26" s="4" t="s">
        <v>47</v>
      </c>
      <c r="F26" s="6"/>
    </row>
    <row r="27" spans="1:6" s="9" customFormat="1" ht="21.95" customHeight="1">
      <c r="A27" s="4">
        <v>24</v>
      </c>
      <c r="B27" s="20" t="s">
        <v>69</v>
      </c>
      <c r="C27" s="5" t="s">
        <v>1335</v>
      </c>
      <c r="D27" s="4">
        <v>1</v>
      </c>
      <c r="E27" s="4" t="s">
        <v>47</v>
      </c>
      <c r="F27" s="6"/>
    </row>
    <row r="28" spans="1:6" s="9" customFormat="1" ht="21.95" customHeight="1">
      <c r="A28" s="4">
        <v>25</v>
      </c>
      <c r="B28" s="20" t="s">
        <v>70</v>
      </c>
      <c r="C28" s="5" t="s">
        <v>1336</v>
      </c>
      <c r="D28" s="4">
        <v>4</v>
      </c>
      <c r="E28" s="4" t="s">
        <v>47</v>
      </c>
      <c r="F28" s="6"/>
    </row>
    <row r="29" spans="1:6" s="9" customFormat="1" ht="21.95" customHeight="1">
      <c r="A29" s="4">
        <v>26</v>
      </c>
      <c r="B29" s="20" t="s">
        <v>71</v>
      </c>
      <c r="C29" s="5" t="s">
        <v>1337</v>
      </c>
      <c r="D29" s="4">
        <v>4</v>
      </c>
      <c r="E29" s="4" t="s">
        <v>47</v>
      </c>
      <c r="F29" s="6"/>
    </row>
    <row r="30" spans="1:6" s="9" customFormat="1" ht="21.95" customHeight="1">
      <c r="A30" s="4">
        <v>27</v>
      </c>
      <c r="B30" s="20" t="s">
        <v>72</v>
      </c>
      <c r="C30" s="5" t="s">
        <v>1338</v>
      </c>
      <c r="D30" s="4">
        <v>4</v>
      </c>
      <c r="E30" s="4" t="s">
        <v>47</v>
      </c>
      <c r="F30" s="6"/>
    </row>
    <row r="31" spans="1:6" s="9" customFormat="1" ht="21.95" customHeight="1">
      <c r="A31" s="4">
        <v>28</v>
      </c>
      <c r="B31" s="20" t="s">
        <v>73</v>
      </c>
      <c r="C31" s="5" t="s">
        <v>1339</v>
      </c>
      <c r="D31" s="4">
        <v>4</v>
      </c>
      <c r="E31" s="4" t="s">
        <v>47</v>
      </c>
      <c r="F31" s="6"/>
    </row>
    <row r="32" spans="1:6" s="9" customFormat="1" ht="21.95" customHeight="1">
      <c r="A32" s="4">
        <v>29</v>
      </c>
      <c r="B32" s="20" t="s">
        <v>74</v>
      </c>
      <c r="C32" s="5" t="s">
        <v>1340</v>
      </c>
      <c r="D32" s="4">
        <v>4</v>
      </c>
      <c r="E32" s="4" t="s">
        <v>47</v>
      </c>
      <c r="F32" s="6"/>
    </row>
    <row r="33" spans="1:6" s="9" customFormat="1" ht="21.95" customHeight="1">
      <c r="A33" s="4">
        <v>30</v>
      </c>
      <c r="B33" s="20" t="s">
        <v>75</v>
      </c>
      <c r="C33" s="5" t="s">
        <v>1341</v>
      </c>
      <c r="D33" s="4">
        <v>3</v>
      </c>
      <c r="E33" s="4" t="s">
        <v>47</v>
      </c>
      <c r="F33" s="6"/>
    </row>
    <row r="34" spans="1:6" s="9" customFormat="1" ht="21.95" customHeight="1">
      <c r="A34" s="4">
        <v>31</v>
      </c>
      <c r="B34" s="20" t="s">
        <v>76</v>
      </c>
      <c r="C34" s="5" t="s">
        <v>1342</v>
      </c>
      <c r="D34" s="4">
        <v>4</v>
      </c>
      <c r="E34" s="4" t="s">
        <v>47</v>
      </c>
      <c r="F34" s="6"/>
    </row>
    <row r="35" spans="1:6" s="9" customFormat="1" ht="21.95" customHeight="1">
      <c r="A35" s="4">
        <v>32</v>
      </c>
      <c r="B35" s="20" t="s">
        <v>77</v>
      </c>
      <c r="C35" s="5" t="s">
        <v>1343</v>
      </c>
      <c r="D35" s="4">
        <v>3</v>
      </c>
      <c r="E35" s="4" t="s">
        <v>47</v>
      </c>
      <c r="F35" s="6"/>
    </row>
    <row r="36" spans="1:6" s="9" customFormat="1" ht="21.95" customHeight="1">
      <c r="A36" s="4">
        <v>33</v>
      </c>
      <c r="B36" s="20" t="s">
        <v>78</v>
      </c>
      <c r="C36" s="5" t="s">
        <v>1344</v>
      </c>
      <c r="D36" s="4">
        <v>3</v>
      </c>
      <c r="E36" s="4" t="s">
        <v>47</v>
      </c>
      <c r="F36" s="6"/>
    </row>
    <row r="37" spans="1:6" s="9" customFormat="1" ht="21.95" customHeight="1">
      <c r="A37" s="4">
        <v>34</v>
      </c>
      <c r="B37" s="20" t="s">
        <v>79</v>
      </c>
      <c r="C37" s="5" t="s">
        <v>1345</v>
      </c>
      <c r="D37" s="4">
        <v>3</v>
      </c>
      <c r="E37" s="4" t="s">
        <v>47</v>
      </c>
      <c r="F37" s="6"/>
    </row>
    <row r="38" spans="1:6" s="9" customFormat="1" ht="21.95" customHeight="1">
      <c r="A38" s="4">
        <v>35</v>
      </c>
      <c r="B38" s="20" t="s">
        <v>80</v>
      </c>
      <c r="C38" s="5" t="s">
        <v>1346</v>
      </c>
      <c r="D38" s="4">
        <v>4</v>
      </c>
      <c r="E38" s="4" t="s">
        <v>47</v>
      </c>
      <c r="F38" s="6"/>
    </row>
    <row r="39" spans="1:6" s="9" customFormat="1" ht="21.95" customHeight="1">
      <c r="A39" s="4">
        <v>36</v>
      </c>
      <c r="B39" s="20" t="s">
        <v>81</v>
      </c>
      <c r="C39" s="5" t="s">
        <v>1347</v>
      </c>
      <c r="D39" s="4">
        <v>2</v>
      </c>
      <c r="E39" s="4" t="s">
        <v>47</v>
      </c>
      <c r="F39" s="6"/>
    </row>
    <row r="40" spans="1:6" s="9" customFormat="1" ht="21.95" customHeight="1">
      <c r="A40" s="4">
        <v>37</v>
      </c>
      <c r="B40" s="20" t="s">
        <v>82</v>
      </c>
      <c r="C40" s="5" t="s">
        <v>1348</v>
      </c>
      <c r="D40" s="4">
        <v>4</v>
      </c>
      <c r="E40" s="4" t="s">
        <v>47</v>
      </c>
      <c r="F40" s="6"/>
    </row>
    <row r="41" spans="1:6" s="9" customFormat="1" ht="21.95" customHeight="1">
      <c r="A41" s="4">
        <v>38</v>
      </c>
      <c r="B41" s="20" t="s">
        <v>83</v>
      </c>
      <c r="C41" s="5" t="s">
        <v>1349</v>
      </c>
      <c r="D41" s="4">
        <v>2</v>
      </c>
      <c r="E41" s="4" t="s">
        <v>47</v>
      </c>
      <c r="F41" s="6"/>
    </row>
    <row r="42" spans="1:6" s="9" customFormat="1" ht="21.95" customHeight="1">
      <c r="A42" s="4">
        <v>39</v>
      </c>
      <c r="B42" s="20" t="s">
        <v>84</v>
      </c>
      <c r="C42" s="5" t="s">
        <v>1350</v>
      </c>
      <c r="D42" s="4">
        <v>2</v>
      </c>
      <c r="E42" s="4" t="s">
        <v>47</v>
      </c>
      <c r="F42" s="6"/>
    </row>
    <row r="43" spans="1:6" s="9" customFormat="1" ht="21.95" customHeight="1">
      <c r="A43" s="4">
        <v>40</v>
      </c>
      <c r="B43" s="20" t="s">
        <v>85</v>
      </c>
      <c r="C43" s="5" t="s">
        <v>1351</v>
      </c>
      <c r="D43" s="4">
        <v>2</v>
      </c>
      <c r="E43" s="4" t="s">
        <v>47</v>
      </c>
      <c r="F43" s="6"/>
    </row>
    <row r="44" spans="1:6" s="9" customFormat="1" ht="21.95" customHeight="1">
      <c r="A44" s="4">
        <v>41</v>
      </c>
      <c r="B44" s="20" t="s">
        <v>86</v>
      </c>
      <c r="C44" s="5" t="s">
        <v>1352</v>
      </c>
      <c r="D44" s="4">
        <v>5</v>
      </c>
      <c r="E44" s="4" t="s">
        <v>47</v>
      </c>
      <c r="F44" s="6"/>
    </row>
    <row r="45" spans="1:6" s="9" customFormat="1" ht="21.95" customHeight="1">
      <c r="A45" s="4">
        <v>42</v>
      </c>
      <c r="B45" s="20" t="s">
        <v>87</v>
      </c>
      <c r="C45" s="5" t="s">
        <v>1353</v>
      </c>
      <c r="D45" s="4">
        <v>7</v>
      </c>
      <c r="E45" s="4" t="s">
        <v>47</v>
      </c>
      <c r="F45" s="6"/>
    </row>
    <row r="46" spans="1:6" s="9" customFormat="1" ht="21.95" customHeight="1">
      <c r="A46" s="4">
        <v>43</v>
      </c>
      <c r="B46" s="20" t="s">
        <v>88</v>
      </c>
      <c r="C46" s="5" t="s">
        <v>1354</v>
      </c>
      <c r="D46" s="4">
        <v>5</v>
      </c>
      <c r="E46" s="4" t="s">
        <v>47</v>
      </c>
      <c r="F46" s="6"/>
    </row>
    <row r="47" spans="1:6" s="9" customFormat="1" ht="21.95" customHeight="1">
      <c r="A47" s="4">
        <v>44</v>
      </c>
      <c r="B47" s="20" t="s">
        <v>89</v>
      </c>
      <c r="C47" s="5" t="s">
        <v>1355</v>
      </c>
      <c r="D47" s="4">
        <v>3</v>
      </c>
      <c r="E47" s="4" t="s">
        <v>47</v>
      </c>
      <c r="F47" s="6"/>
    </row>
    <row r="48" spans="1:6" s="9" customFormat="1" ht="21.95" customHeight="1">
      <c r="A48" s="4">
        <v>45</v>
      </c>
      <c r="B48" s="20" t="s">
        <v>90</v>
      </c>
      <c r="C48" s="5" t="s">
        <v>1356</v>
      </c>
      <c r="D48" s="4">
        <v>3</v>
      </c>
      <c r="E48" s="4" t="s">
        <v>47</v>
      </c>
      <c r="F48" s="6"/>
    </row>
    <row r="49" spans="1:6" s="9" customFormat="1" ht="21.95" customHeight="1">
      <c r="A49" s="4">
        <v>46</v>
      </c>
      <c r="B49" s="20" t="s">
        <v>91</v>
      </c>
      <c r="C49" s="5" t="s">
        <v>1357</v>
      </c>
      <c r="D49" s="4">
        <v>4</v>
      </c>
      <c r="E49" s="4" t="s">
        <v>47</v>
      </c>
      <c r="F49" s="6"/>
    </row>
    <row r="50" spans="1:6" s="9" customFormat="1" ht="21.95" customHeight="1">
      <c r="A50" s="4">
        <v>47</v>
      </c>
      <c r="B50" s="20" t="s">
        <v>92</v>
      </c>
      <c r="C50" s="5" t="s">
        <v>1358</v>
      </c>
      <c r="D50" s="4">
        <v>4</v>
      </c>
      <c r="E50" s="4" t="s">
        <v>47</v>
      </c>
      <c r="F50" s="6"/>
    </row>
    <row r="51" spans="1:6" s="9" customFormat="1" ht="21.95" customHeight="1">
      <c r="A51" s="4">
        <v>48</v>
      </c>
      <c r="B51" s="20" t="s">
        <v>93</v>
      </c>
      <c r="C51" s="5" t="s">
        <v>1359</v>
      </c>
      <c r="D51" s="4">
        <v>1</v>
      </c>
      <c r="E51" s="4" t="s">
        <v>47</v>
      </c>
      <c r="F51" s="6"/>
    </row>
    <row r="52" spans="1:6" s="9" customFormat="1" ht="21.95" customHeight="1">
      <c r="A52" s="4">
        <v>49</v>
      </c>
      <c r="B52" s="20" t="s">
        <v>94</v>
      </c>
      <c r="C52" s="5" t="s">
        <v>1360</v>
      </c>
      <c r="D52" s="4">
        <v>2</v>
      </c>
      <c r="E52" s="4" t="s">
        <v>47</v>
      </c>
      <c r="F52" s="6"/>
    </row>
    <row r="53" spans="1:6" s="9" customFormat="1" ht="21.95" customHeight="1">
      <c r="A53" s="4">
        <v>50</v>
      </c>
      <c r="B53" s="20" t="s">
        <v>95</v>
      </c>
      <c r="C53" s="5" t="s">
        <v>1361</v>
      </c>
      <c r="D53" s="4">
        <v>1</v>
      </c>
      <c r="E53" s="4" t="s">
        <v>47</v>
      </c>
      <c r="F53" s="6"/>
    </row>
    <row r="54" spans="1:6" s="9" customFormat="1" ht="21.95" customHeight="1">
      <c r="A54" s="4">
        <v>51</v>
      </c>
      <c r="B54" s="20" t="s">
        <v>96</v>
      </c>
      <c r="C54" s="5" t="s">
        <v>1362</v>
      </c>
      <c r="D54" s="4">
        <v>2</v>
      </c>
      <c r="E54" s="4" t="s">
        <v>47</v>
      </c>
      <c r="F54" s="6"/>
    </row>
    <row r="55" spans="1:6" s="9" customFormat="1" ht="21.95" customHeight="1">
      <c r="A55" s="4">
        <v>52</v>
      </c>
      <c r="B55" s="20" t="s">
        <v>97</v>
      </c>
      <c r="C55" s="5" t="s">
        <v>1363</v>
      </c>
      <c r="D55" s="4">
        <v>1</v>
      </c>
      <c r="E55" s="4" t="s">
        <v>47</v>
      </c>
      <c r="F55" s="6"/>
    </row>
    <row r="56" spans="1:6" s="9" customFormat="1" ht="21.95" customHeight="1">
      <c r="A56" s="4">
        <v>53</v>
      </c>
      <c r="B56" s="20" t="s">
        <v>98</v>
      </c>
      <c r="C56" s="5" t="s">
        <v>1364</v>
      </c>
      <c r="D56" s="4">
        <v>2</v>
      </c>
      <c r="E56" s="4" t="s">
        <v>47</v>
      </c>
      <c r="F56" s="6"/>
    </row>
    <row r="57" spans="1:6" s="9" customFormat="1" ht="21.95" customHeight="1">
      <c r="A57" s="4">
        <v>54</v>
      </c>
      <c r="B57" s="20" t="s">
        <v>99</v>
      </c>
      <c r="C57" s="5" t="s">
        <v>1365</v>
      </c>
      <c r="D57" s="4">
        <v>1</v>
      </c>
      <c r="E57" s="4" t="s">
        <v>47</v>
      </c>
      <c r="F57" s="6"/>
    </row>
    <row r="58" spans="1:6" s="9" customFormat="1" ht="21.95" customHeight="1">
      <c r="A58" s="4">
        <v>55</v>
      </c>
      <c r="B58" s="20" t="s">
        <v>100</v>
      </c>
      <c r="C58" s="5" t="s">
        <v>1366</v>
      </c>
      <c r="D58" s="4">
        <v>3</v>
      </c>
      <c r="E58" s="4" t="s">
        <v>47</v>
      </c>
      <c r="F58" s="6"/>
    </row>
    <row r="59" spans="1:6" s="9" customFormat="1" ht="21.95" customHeight="1">
      <c r="A59" s="4">
        <v>56</v>
      </c>
      <c r="B59" s="20" t="s">
        <v>101</v>
      </c>
      <c r="C59" s="5" t="s">
        <v>1367</v>
      </c>
      <c r="D59" s="4">
        <v>3</v>
      </c>
      <c r="E59" s="4" t="s">
        <v>47</v>
      </c>
      <c r="F59" s="6"/>
    </row>
    <row r="60" spans="1:6" s="9" customFormat="1" ht="21.95" customHeight="1">
      <c r="A60" s="4">
        <v>57</v>
      </c>
      <c r="B60" s="20" t="s">
        <v>102</v>
      </c>
      <c r="C60" s="5" t="s">
        <v>1368</v>
      </c>
      <c r="D60" s="4">
        <v>5</v>
      </c>
      <c r="E60" s="4" t="s">
        <v>47</v>
      </c>
      <c r="F60" s="6"/>
    </row>
    <row r="61" spans="1:6" s="9" customFormat="1" ht="21.95" customHeight="1">
      <c r="A61" s="4">
        <v>58</v>
      </c>
      <c r="B61" s="20" t="s">
        <v>103</v>
      </c>
      <c r="C61" s="5" t="s">
        <v>1369</v>
      </c>
      <c r="D61" s="4">
        <v>1</v>
      </c>
      <c r="E61" s="4" t="s">
        <v>47</v>
      </c>
      <c r="F61" s="6"/>
    </row>
    <row r="62" spans="1:6" s="9" customFormat="1" ht="21.95" customHeight="1">
      <c r="A62" s="4">
        <v>59</v>
      </c>
      <c r="B62" s="20" t="s">
        <v>104</v>
      </c>
      <c r="C62" s="5" t="s">
        <v>1370</v>
      </c>
      <c r="D62" s="4">
        <v>4</v>
      </c>
      <c r="E62" s="4" t="s">
        <v>47</v>
      </c>
      <c r="F62" s="6"/>
    </row>
    <row r="63" spans="1:6" s="9" customFormat="1" ht="21.95" customHeight="1">
      <c r="A63" s="4">
        <v>60</v>
      </c>
      <c r="B63" s="20" t="s">
        <v>105</v>
      </c>
      <c r="C63" s="5" t="s">
        <v>1371</v>
      </c>
      <c r="D63" s="4">
        <v>2</v>
      </c>
      <c r="E63" s="4" t="s">
        <v>47</v>
      </c>
      <c r="F63" s="6"/>
    </row>
    <row r="64" spans="1:6" s="9" customFormat="1" ht="21.95" customHeight="1">
      <c r="A64" s="4">
        <v>61</v>
      </c>
      <c r="B64" s="20" t="s">
        <v>106</v>
      </c>
      <c r="C64" s="5" t="s">
        <v>1372</v>
      </c>
      <c r="D64" s="4">
        <v>4</v>
      </c>
      <c r="E64" s="4" t="s">
        <v>47</v>
      </c>
      <c r="F64" s="6"/>
    </row>
    <row r="65" spans="1:6" s="9" customFormat="1" ht="21.95" customHeight="1">
      <c r="A65" s="4">
        <v>62</v>
      </c>
      <c r="B65" s="20" t="s">
        <v>107</v>
      </c>
      <c r="C65" s="5" t="s">
        <v>1373</v>
      </c>
      <c r="D65" s="4">
        <v>2</v>
      </c>
      <c r="E65" s="4" t="s">
        <v>47</v>
      </c>
      <c r="F65" s="6"/>
    </row>
    <row r="66" spans="1:6" s="9" customFormat="1" ht="21.95" customHeight="1">
      <c r="A66" s="4">
        <v>63</v>
      </c>
      <c r="B66" s="20" t="s">
        <v>108</v>
      </c>
      <c r="C66" s="5" t="s">
        <v>1374</v>
      </c>
      <c r="D66" s="4">
        <v>1</v>
      </c>
      <c r="E66" s="4" t="s">
        <v>47</v>
      </c>
      <c r="F66" s="6"/>
    </row>
    <row r="67" spans="1:6" s="9" customFormat="1" ht="21.95" customHeight="1">
      <c r="A67" s="4">
        <v>64</v>
      </c>
      <c r="B67" s="20" t="s">
        <v>109</v>
      </c>
      <c r="C67" s="5" t="s">
        <v>1375</v>
      </c>
      <c r="D67" s="4">
        <v>1</v>
      </c>
      <c r="E67" s="4" t="s">
        <v>47</v>
      </c>
      <c r="F67" s="6"/>
    </row>
    <row r="68" spans="1:6" s="9" customFormat="1" ht="21.95" customHeight="1">
      <c r="A68" s="4">
        <v>65</v>
      </c>
      <c r="B68" s="20" t="s">
        <v>110</v>
      </c>
      <c r="C68" s="5" t="s">
        <v>1376</v>
      </c>
      <c r="D68" s="4">
        <v>1</v>
      </c>
      <c r="E68" s="4" t="s">
        <v>47</v>
      </c>
      <c r="F68" s="6"/>
    </row>
    <row r="69" spans="1:6" s="9" customFormat="1" ht="21.95" customHeight="1">
      <c r="A69" s="4">
        <v>66</v>
      </c>
      <c r="B69" s="20" t="s">
        <v>111</v>
      </c>
      <c r="C69" s="5" t="s">
        <v>1377</v>
      </c>
      <c r="D69" s="4">
        <v>2</v>
      </c>
      <c r="E69" s="4" t="s">
        <v>47</v>
      </c>
      <c r="F69" s="6"/>
    </row>
    <row r="70" spans="1:6" s="9" customFormat="1" ht="21.95" customHeight="1">
      <c r="A70" s="4">
        <v>67</v>
      </c>
      <c r="B70" s="20" t="s">
        <v>112</v>
      </c>
      <c r="C70" s="5" t="s">
        <v>1378</v>
      </c>
      <c r="D70" s="4">
        <v>2</v>
      </c>
      <c r="E70" s="4" t="s">
        <v>47</v>
      </c>
      <c r="F70" s="6"/>
    </row>
    <row r="71" spans="1:6" s="9" customFormat="1" ht="21.95" customHeight="1">
      <c r="A71" s="4">
        <v>68</v>
      </c>
      <c r="B71" s="20" t="s">
        <v>113</v>
      </c>
      <c r="C71" s="5" t="s">
        <v>1379</v>
      </c>
      <c r="D71" s="4">
        <v>2</v>
      </c>
      <c r="E71" s="4" t="s">
        <v>47</v>
      </c>
      <c r="F71" s="6"/>
    </row>
    <row r="72" spans="1:6" s="9" customFormat="1" ht="21.95" customHeight="1">
      <c r="A72" s="4">
        <v>69</v>
      </c>
      <c r="B72" s="20" t="s">
        <v>114</v>
      </c>
      <c r="C72" s="5" t="s">
        <v>1380</v>
      </c>
      <c r="D72" s="4">
        <v>3</v>
      </c>
      <c r="E72" s="4" t="s">
        <v>47</v>
      </c>
      <c r="F72" s="6"/>
    </row>
    <row r="73" spans="1:6" s="9" customFormat="1" ht="21.95" customHeight="1">
      <c r="A73" s="4">
        <v>70</v>
      </c>
      <c r="B73" s="20" t="s">
        <v>115</v>
      </c>
      <c r="C73" s="5" t="s">
        <v>1381</v>
      </c>
      <c r="D73" s="4">
        <v>2</v>
      </c>
      <c r="E73" s="4" t="s">
        <v>47</v>
      </c>
      <c r="F73" s="6"/>
    </row>
    <row r="74" spans="1:6" s="9" customFormat="1" ht="21.95" customHeight="1">
      <c r="A74" s="4">
        <v>71</v>
      </c>
      <c r="B74" s="20" t="s">
        <v>116</v>
      </c>
      <c r="C74" s="5" t="s">
        <v>1382</v>
      </c>
      <c r="D74" s="4">
        <v>5</v>
      </c>
      <c r="E74" s="4" t="s">
        <v>47</v>
      </c>
      <c r="F74" s="6"/>
    </row>
    <row r="75" spans="1:6" s="9" customFormat="1" ht="21.95" customHeight="1">
      <c r="A75" s="4">
        <v>72</v>
      </c>
      <c r="B75" s="20" t="s">
        <v>117</v>
      </c>
      <c r="C75" s="5" t="s">
        <v>1383</v>
      </c>
      <c r="D75" s="4">
        <v>2</v>
      </c>
      <c r="E75" s="4" t="s">
        <v>47</v>
      </c>
      <c r="F75" s="6"/>
    </row>
    <row r="76" spans="1:6" s="9" customFormat="1" ht="21.95" customHeight="1">
      <c r="A76" s="4">
        <v>73</v>
      </c>
      <c r="B76" s="20" t="s">
        <v>118</v>
      </c>
      <c r="C76" s="5" t="s">
        <v>1384</v>
      </c>
      <c r="D76" s="4">
        <v>2</v>
      </c>
      <c r="E76" s="4" t="s">
        <v>47</v>
      </c>
      <c r="F76" s="6"/>
    </row>
    <row r="77" spans="1:6" s="9" customFormat="1" ht="21.95" customHeight="1">
      <c r="A77" s="4">
        <v>74</v>
      </c>
      <c r="B77" s="20" t="s">
        <v>119</v>
      </c>
      <c r="C77" s="5" t="s">
        <v>1385</v>
      </c>
      <c r="D77" s="4">
        <v>3</v>
      </c>
      <c r="E77" s="4" t="s">
        <v>47</v>
      </c>
      <c r="F77" s="6"/>
    </row>
    <row r="78" spans="1:6" s="9" customFormat="1" ht="21.95" customHeight="1">
      <c r="A78" s="4">
        <v>75</v>
      </c>
      <c r="B78" s="20" t="s">
        <v>120</v>
      </c>
      <c r="C78" s="5" t="s">
        <v>1386</v>
      </c>
      <c r="D78" s="4">
        <v>2</v>
      </c>
      <c r="E78" s="4" t="s">
        <v>47</v>
      </c>
      <c r="F78" s="6"/>
    </row>
    <row r="79" spans="1:6" s="9" customFormat="1" ht="21.95" customHeight="1">
      <c r="A79" s="4">
        <v>76</v>
      </c>
      <c r="B79" s="20" t="s">
        <v>121</v>
      </c>
      <c r="C79" s="5" t="s">
        <v>1387</v>
      </c>
      <c r="D79" s="4">
        <v>1</v>
      </c>
      <c r="E79" s="4" t="s">
        <v>47</v>
      </c>
      <c r="F79" s="6"/>
    </row>
    <row r="80" spans="1:6" s="9" customFormat="1" ht="21.95" customHeight="1">
      <c r="A80" s="4">
        <v>77</v>
      </c>
      <c r="B80" s="20" t="s">
        <v>122</v>
      </c>
      <c r="C80" s="5" t="s">
        <v>1388</v>
      </c>
      <c r="D80" s="4">
        <v>3</v>
      </c>
      <c r="E80" s="4" t="s">
        <v>47</v>
      </c>
      <c r="F80" s="6"/>
    </row>
    <row r="81" spans="1:6" s="9" customFormat="1" ht="21.95" customHeight="1">
      <c r="A81" s="4">
        <v>78</v>
      </c>
      <c r="B81" s="20" t="s">
        <v>123</v>
      </c>
      <c r="C81" s="5" t="s">
        <v>1389</v>
      </c>
      <c r="D81" s="4">
        <v>4</v>
      </c>
      <c r="E81" s="4" t="s">
        <v>47</v>
      </c>
      <c r="F81" s="6"/>
    </row>
    <row r="82" spans="1:6" s="9" customFormat="1" ht="21.95" customHeight="1">
      <c r="A82" s="4">
        <v>79</v>
      </c>
      <c r="B82" s="20" t="s">
        <v>124</v>
      </c>
      <c r="C82" s="5" t="s">
        <v>1390</v>
      </c>
      <c r="D82" s="4">
        <v>3</v>
      </c>
      <c r="E82" s="4" t="s">
        <v>47</v>
      </c>
      <c r="F82" s="6"/>
    </row>
    <row r="83" spans="1:6" s="9" customFormat="1" ht="21.95" customHeight="1">
      <c r="A83" s="4">
        <v>80</v>
      </c>
      <c r="B83" s="20" t="s">
        <v>125</v>
      </c>
      <c r="C83" s="5" t="s">
        <v>1391</v>
      </c>
      <c r="D83" s="4">
        <v>2</v>
      </c>
      <c r="E83" s="4" t="s">
        <v>47</v>
      </c>
      <c r="F83" s="6"/>
    </row>
    <row r="84" spans="1:6" s="9" customFormat="1" ht="21.95" customHeight="1">
      <c r="A84" s="4">
        <v>81</v>
      </c>
      <c r="B84" s="20" t="s">
        <v>126</v>
      </c>
      <c r="C84" s="5" t="s">
        <v>1392</v>
      </c>
      <c r="D84" s="4">
        <v>2</v>
      </c>
      <c r="E84" s="4" t="s">
        <v>47</v>
      </c>
      <c r="F84" s="6"/>
    </row>
    <row r="85" spans="1:6" s="9" customFormat="1" ht="21.95" customHeight="1">
      <c r="A85" s="4">
        <v>82</v>
      </c>
      <c r="B85" s="20" t="s">
        <v>127</v>
      </c>
      <c r="C85" s="5" t="s">
        <v>1393</v>
      </c>
      <c r="D85" s="4">
        <v>4</v>
      </c>
      <c r="E85" s="4" t="s">
        <v>47</v>
      </c>
      <c r="F85" s="6"/>
    </row>
    <row r="86" spans="1:6" s="9" customFormat="1" ht="21.95" customHeight="1">
      <c r="A86" s="4">
        <v>83</v>
      </c>
      <c r="B86" s="20" t="s">
        <v>128</v>
      </c>
      <c r="C86" s="5" t="s">
        <v>1394</v>
      </c>
      <c r="D86" s="4">
        <v>2</v>
      </c>
      <c r="E86" s="4" t="s">
        <v>47</v>
      </c>
      <c r="F86" s="6"/>
    </row>
    <row r="87" spans="1:6" s="9" customFormat="1" ht="21.95" customHeight="1">
      <c r="A87" s="4">
        <v>84</v>
      </c>
      <c r="B87" s="20" t="s">
        <v>129</v>
      </c>
      <c r="C87" s="5" t="s">
        <v>1395</v>
      </c>
      <c r="D87" s="4">
        <v>4</v>
      </c>
      <c r="E87" s="4" t="s">
        <v>47</v>
      </c>
      <c r="F87" s="6"/>
    </row>
    <row r="88" spans="1:6" s="9" customFormat="1" ht="21.95" customHeight="1">
      <c r="A88" s="4">
        <v>85</v>
      </c>
      <c r="B88" s="20" t="s">
        <v>130</v>
      </c>
      <c r="C88" s="5" t="s">
        <v>1396</v>
      </c>
      <c r="D88" s="4">
        <v>2</v>
      </c>
      <c r="E88" s="4" t="s">
        <v>47</v>
      </c>
      <c r="F88" s="6"/>
    </row>
    <row r="89" spans="1:6" s="9" customFormat="1" ht="21.95" customHeight="1">
      <c r="A89" s="4">
        <v>86</v>
      </c>
      <c r="B89" s="20" t="s">
        <v>131</v>
      </c>
      <c r="C89" s="5" t="s">
        <v>1397</v>
      </c>
      <c r="D89" s="4">
        <v>2</v>
      </c>
      <c r="E89" s="4" t="s">
        <v>47</v>
      </c>
      <c r="F89" s="6"/>
    </row>
    <row r="90" spans="1:6" s="9" customFormat="1" ht="21.95" customHeight="1">
      <c r="A90" s="4">
        <v>87</v>
      </c>
      <c r="B90" s="20" t="s">
        <v>132</v>
      </c>
      <c r="C90" s="5" t="s">
        <v>1398</v>
      </c>
      <c r="D90" s="4">
        <v>3</v>
      </c>
      <c r="E90" s="4" t="s">
        <v>47</v>
      </c>
      <c r="F90" s="6"/>
    </row>
    <row r="91" spans="1:6" s="9" customFormat="1" ht="21.95" customHeight="1">
      <c r="A91" s="4">
        <v>88</v>
      </c>
      <c r="B91" s="20" t="s">
        <v>133</v>
      </c>
      <c r="C91" s="5" t="s">
        <v>1399</v>
      </c>
      <c r="D91" s="4">
        <v>2</v>
      </c>
      <c r="E91" s="4" t="s">
        <v>47</v>
      </c>
      <c r="F91" s="6"/>
    </row>
    <row r="92" spans="1:6" s="9" customFormat="1" ht="21.95" customHeight="1">
      <c r="A92" s="4">
        <v>89</v>
      </c>
      <c r="B92" s="20" t="s">
        <v>134</v>
      </c>
      <c r="C92" s="5" t="s">
        <v>1400</v>
      </c>
      <c r="D92" s="4">
        <v>1</v>
      </c>
      <c r="E92" s="4" t="s">
        <v>47</v>
      </c>
      <c r="F92" s="6"/>
    </row>
    <row r="93" spans="1:6" s="9" customFormat="1" ht="21.95" customHeight="1">
      <c r="A93" s="4">
        <v>90</v>
      </c>
      <c r="B93" s="20" t="s">
        <v>135</v>
      </c>
      <c r="C93" s="5" t="s">
        <v>1401</v>
      </c>
      <c r="D93" s="4">
        <v>1</v>
      </c>
      <c r="E93" s="4" t="s">
        <v>47</v>
      </c>
      <c r="F93" s="6"/>
    </row>
    <row r="94" spans="1:6" s="9" customFormat="1" ht="21.95" customHeight="1">
      <c r="A94" s="4">
        <v>91</v>
      </c>
      <c r="B94" s="20" t="s">
        <v>136</v>
      </c>
      <c r="C94" s="5" t="s">
        <v>1402</v>
      </c>
      <c r="D94" s="4">
        <v>5</v>
      </c>
      <c r="E94" s="4" t="s">
        <v>47</v>
      </c>
      <c r="F94" s="6"/>
    </row>
    <row r="95" spans="1:6" s="9" customFormat="1" ht="21.95" customHeight="1">
      <c r="A95" s="4">
        <v>92</v>
      </c>
      <c r="B95" s="20" t="s">
        <v>137</v>
      </c>
      <c r="C95" s="5" t="s">
        <v>1403</v>
      </c>
      <c r="D95" s="4">
        <v>4</v>
      </c>
      <c r="E95" s="4" t="s">
        <v>47</v>
      </c>
      <c r="F95" s="6"/>
    </row>
    <row r="96" spans="1:6" s="9" customFormat="1" ht="21.95" customHeight="1">
      <c r="A96" s="4">
        <v>93</v>
      </c>
      <c r="B96" s="20" t="s">
        <v>138</v>
      </c>
      <c r="C96" s="5" t="s">
        <v>1404</v>
      </c>
      <c r="D96" s="4">
        <v>3</v>
      </c>
      <c r="E96" s="4" t="s">
        <v>47</v>
      </c>
      <c r="F96" s="6"/>
    </row>
    <row r="97" spans="1:6" s="9" customFormat="1" ht="21.95" customHeight="1">
      <c r="A97" s="4">
        <v>94</v>
      </c>
      <c r="B97" s="20" t="s">
        <v>139</v>
      </c>
      <c r="C97" s="5" t="s">
        <v>1405</v>
      </c>
      <c r="D97" s="4">
        <v>3</v>
      </c>
      <c r="E97" s="4" t="s">
        <v>47</v>
      </c>
      <c r="F97" s="6"/>
    </row>
    <row r="98" spans="1:6" s="9" customFormat="1" ht="21.95" customHeight="1">
      <c r="A98" s="4">
        <v>95</v>
      </c>
      <c r="B98" s="20" t="s">
        <v>140</v>
      </c>
      <c r="C98" s="5" t="s">
        <v>1406</v>
      </c>
      <c r="D98" s="4">
        <v>4</v>
      </c>
      <c r="E98" s="4" t="s">
        <v>47</v>
      </c>
      <c r="F98" s="6"/>
    </row>
    <row r="99" spans="1:6" s="9" customFormat="1" ht="21.95" customHeight="1">
      <c r="A99" s="4">
        <v>96</v>
      </c>
      <c r="B99" s="20" t="s">
        <v>141</v>
      </c>
      <c r="C99" s="5" t="s">
        <v>1407</v>
      </c>
      <c r="D99" s="4">
        <v>4</v>
      </c>
      <c r="E99" s="4" t="s">
        <v>47</v>
      </c>
      <c r="F99" s="6"/>
    </row>
    <row r="100" spans="1:6" s="9" customFormat="1" ht="21.95" customHeight="1">
      <c r="A100" s="4">
        <v>97</v>
      </c>
      <c r="B100" s="20" t="s">
        <v>142</v>
      </c>
      <c r="C100" s="5" t="s">
        <v>1408</v>
      </c>
      <c r="D100" s="4">
        <v>3</v>
      </c>
      <c r="E100" s="4" t="s">
        <v>47</v>
      </c>
      <c r="F100" s="6"/>
    </row>
    <row r="101" spans="1:6" s="9" customFormat="1" ht="21.95" customHeight="1">
      <c r="A101" s="4">
        <v>98</v>
      </c>
      <c r="B101" s="20" t="s">
        <v>143</v>
      </c>
      <c r="C101" s="5" t="s">
        <v>1409</v>
      </c>
      <c r="D101" s="4">
        <v>3</v>
      </c>
      <c r="E101" s="4" t="s">
        <v>47</v>
      </c>
      <c r="F101" s="6"/>
    </row>
    <row r="102" spans="1:6" s="9" customFormat="1" ht="21.95" customHeight="1">
      <c r="A102" s="4">
        <v>99</v>
      </c>
      <c r="B102" s="20" t="s">
        <v>144</v>
      </c>
      <c r="C102" s="5" t="s">
        <v>1410</v>
      </c>
      <c r="D102" s="4">
        <v>1</v>
      </c>
      <c r="E102" s="4" t="s">
        <v>47</v>
      </c>
      <c r="F102" s="6"/>
    </row>
    <row r="103" spans="1:6" s="9" customFormat="1" ht="21.95" customHeight="1">
      <c r="A103" s="4">
        <v>100</v>
      </c>
      <c r="B103" s="20" t="s">
        <v>145</v>
      </c>
      <c r="C103" s="5" t="s">
        <v>1411</v>
      </c>
      <c r="D103" s="4">
        <v>2</v>
      </c>
      <c r="E103" s="4" t="s">
        <v>47</v>
      </c>
      <c r="F103" s="6"/>
    </row>
    <row r="104" spans="1:6" s="9" customFormat="1" ht="21.95" customHeight="1">
      <c r="A104" s="4">
        <v>101</v>
      </c>
      <c r="B104" s="20" t="s">
        <v>146</v>
      </c>
      <c r="C104" s="5" t="s">
        <v>1412</v>
      </c>
      <c r="D104" s="4">
        <v>3</v>
      </c>
      <c r="E104" s="4" t="s">
        <v>47</v>
      </c>
      <c r="F104" s="6"/>
    </row>
    <row r="105" spans="1:6" s="9" customFormat="1" ht="21.95" customHeight="1">
      <c r="A105" s="4">
        <v>102</v>
      </c>
      <c r="B105" s="20" t="s">
        <v>147</v>
      </c>
      <c r="C105" s="5" t="s">
        <v>1413</v>
      </c>
      <c r="D105" s="4">
        <v>3</v>
      </c>
      <c r="E105" s="4" t="s">
        <v>47</v>
      </c>
      <c r="F105" s="6"/>
    </row>
    <row r="106" spans="1:6" s="9" customFormat="1" ht="21.95" customHeight="1">
      <c r="A106" s="4">
        <v>103</v>
      </c>
      <c r="B106" s="20" t="s">
        <v>148</v>
      </c>
      <c r="C106" s="5" t="s">
        <v>1414</v>
      </c>
      <c r="D106" s="4">
        <v>2</v>
      </c>
      <c r="E106" s="4" t="s">
        <v>47</v>
      </c>
      <c r="F106" s="6"/>
    </row>
    <row r="107" spans="1:6" s="9" customFormat="1" ht="21.95" customHeight="1">
      <c r="A107" s="4">
        <v>104</v>
      </c>
      <c r="B107" s="20" t="s">
        <v>149</v>
      </c>
      <c r="C107" s="5" t="s">
        <v>1415</v>
      </c>
      <c r="D107" s="4">
        <v>4</v>
      </c>
      <c r="E107" s="4" t="s">
        <v>47</v>
      </c>
      <c r="F107" s="6"/>
    </row>
    <row r="108" spans="1:6" s="9" customFormat="1" ht="21.95" customHeight="1">
      <c r="A108" s="4">
        <v>105</v>
      </c>
      <c r="B108" s="20" t="s">
        <v>150</v>
      </c>
      <c r="C108" s="5" t="s">
        <v>1416</v>
      </c>
      <c r="D108" s="4">
        <v>3</v>
      </c>
      <c r="E108" s="4" t="s">
        <v>47</v>
      </c>
      <c r="F108" s="6"/>
    </row>
    <row r="109" spans="1:6" s="9" customFormat="1" ht="21.95" customHeight="1">
      <c r="A109" s="4">
        <v>106</v>
      </c>
      <c r="B109" s="20" t="s">
        <v>151</v>
      </c>
      <c r="C109" s="5" t="s">
        <v>1417</v>
      </c>
      <c r="D109" s="4">
        <v>1</v>
      </c>
      <c r="E109" s="4" t="s">
        <v>47</v>
      </c>
      <c r="F109" s="6"/>
    </row>
    <row r="110" spans="1:6" s="9" customFormat="1" ht="21.95" customHeight="1">
      <c r="A110" s="4">
        <v>107</v>
      </c>
      <c r="B110" s="20" t="s">
        <v>152</v>
      </c>
      <c r="C110" s="5" t="s">
        <v>1418</v>
      </c>
      <c r="D110" s="4">
        <v>4</v>
      </c>
      <c r="E110" s="4" t="s">
        <v>47</v>
      </c>
      <c r="F110" s="6"/>
    </row>
    <row r="111" spans="1:6" s="9" customFormat="1" ht="21.95" customHeight="1">
      <c r="A111" s="4">
        <v>108</v>
      </c>
      <c r="B111" s="20" t="s">
        <v>153</v>
      </c>
      <c r="C111" s="5" t="s">
        <v>1419</v>
      </c>
      <c r="D111" s="4">
        <v>1</v>
      </c>
      <c r="E111" s="4" t="s">
        <v>47</v>
      </c>
      <c r="F111" s="6"/>
    </row>
    <row r="112" spans="1:6" s="9" customFormat="1" ht="21.95" customHeight="1">
      <c r="A112" s="4">
        <v>109</v>
      </c>
      <c r="B112" s="20" t="s">
        <v>154</v>
      </c>
      <c r="C112" s="5" t="s">
        <v>1420</v>
      </c>
      <c r="D112" s="4">
        <v>4</v>
      </c>
      <c r="E112" s="4" t="s">
        <v>47</v>
      </c>
      <c r="F112" s="6"/>
    </row>
    <row r="113" spans="1:6" s="9" customFormat="1" ht="21.95" customHeight="1">
      <c r="A113" s="4">
        <v>110</v>
      </c>
      <c r="B113" s="20" t="s">
        <v>155</v>
      </c>
      <c r="C113" s="5" t="s">
        <v>1421</v>
      </c>
      <c r="D113" s="4">
        <v>2</v>
      </c>
      <c r="E113" s="4" t="s">
        <v>47</v>
      </c>
      <c r="F113" s="6"/>
    </row>
    <row r="114" spans="1:6" s="9" customFormat="1" ht="21.95" customHeight="1">
      <c r="A114" s="4">
        <v>111</v>
      </c>
      <c r="B114" s="20" t="s">
        <v>156</v>
      </c>
      <c r="C114" s="5" t="s">
        <v>1422</v>
      </c>
      <c r="D114" s="4">
        <v>3</v>
      </c>
      <c r="E114" s="4" t="s">
        <v>47</v>
      </c>
      <c r="F114" s="6"/>
    </row>
    <row r="115" spans="1:6" s="9" customFormat="1" ht="21.95" customHeight="1">
      <c r="A115" s="4">
        <v>112</v>
      </c>
      <c r="B115" s="20" t="s">
        <v>157</v>
      </c>
      <c r="C115" s="5" t="s">
        <v>1423</v>
      </c>
      <c r="D115" s="4">
        <v>4</v>
      </c>
      <c r="E115" s="4" t="s">
        <v>47</v>
      </c>
      <c r="F115" s="6"/>
    </row>
    <row r="116" spans="1:6" s="9" customFormat="1" ht="21.95" customHeight="1">
      <c r="A116" s="4">
        <v>113</v>
      </c>
      <c r="B116" s="20" t="s">
        <v>158</v>
      </c>
      <c r="C116" s="5" t="s">
        <v>1424</v>
      </c>
      <c r="D116" s="4">
        <v>3</v>
      </c>
      <c r="E116" s="4" t="s">
        <v>47</v>
      </c>
      <c r="F116" s="6"/>
    </row>
    <row r="117" spans="1:6" s="9" customFormat="1" ht="21.95" customHeight="1">
      <c r="A117" s="4">
        <v>114</v>
      </c>
      <c r="B117" s="20" t="s">
        <v>159</v>
      </c>
      <c r="C117" s="5" t="s">
        <v>1425</v>
      </c>
      <c r="D117" s="4">
        <v>3</v>
      </c>
      <c r="E117" s="4" t="s">
        <v>47</v>
      </c>
      <c r="F117" s="6"/>
    </row>
    <row r="118" spans="1:6" s="9" customFormat="1" ht="21.95" customHeight="1">
      <c r="A118" s="4">
        <v>115</v>
      </c>
      <c r="B118" s="20" t="s">
        <v>160</v>
      </c>
      <c r="C118" s="5" t="s">
        <v>1426</v>
      </c>
      <c r="D118" s="4">
        <v>5</v>
      </c>
      <c r="E118" s="4" t="s">
        <v>47</v>
      </c>
      <c r="F118" s="6"/>
    </row>
    <row r="119" spans="1:6" s="9" customFormat="1" ht="21.95" customHeight="1">
      <c r="A119" s="4">
        <v>116</v>
      </c>
      <c r="B119" s="20" t="s">
        <v>161</v>
      </c>
      <c r="C119" s="5" t="s">
        <v>1427</v>
      </c>
      <c r="D119" s="4">
        <v>2</v>
      </c>
      <c r="E119" s="4" t="s">
        <v>47</v>
      </c>
      <c r="F119" s="6"/>
    </row>
    <row r="120" spans="1:6" s="9" customFormat="1" ht="21.95" customHeight="1">
      <c r="A120" s="4">
        <v>117</v>
      </c>
      <c r="B120" s="20" t="s">
        <v>162</v>
      </c>
      <c r="C120" s="5" t="s">
        <v>1428</v>
      </c>
      <c r="D120" s="4">
        <v>3</v>
      </c>
      <c r="E120" s="4" t="s">
        <v>47</v>
      </c>
      <c r="F120" s="6"/>
    </row>
    <row r="121" spans="1:6" s="9" customFormat="1" ht="21.95" customHeight="1">
      <c r="A121" s="4">
        <v>118</v>
      </c>
      <c r="B121" s="20" t="s">
        <v>163</v>
      </c>
      <c r="C121" s="5" t="s">
        <v>1429</v>
      </c>
      <c r="D121" s="4">
        <v>2</v>
      </c>
      <c r="E121" s="4" t="s">
        <v>47</v>
      </c>
      <c r="F121" s="6"/>
    </row>
    <row r="122" spans="1:6" s="9" customFormat="1" ht="21.95" customHeight="1">
      <c r="A122" s="4">
        <v>119</v>
      </c>
      <c r="B122" s="20" t="s">
        <v>164</v>
      </c>
      <c r="C122" s="5" t="s">
        <v>1430</v>
      </c>
      <c r="D122" s="4">
        <v>2</v>
      </c>
      <c r="E122" s="4" t="s">
        <v>47</v>
      </c>
      <c r="F122" s="6"/>
    </row>
    <row r="123" spans="1:6" s="9" customFormat="1" ht="21.95" customHeight="1">
      <c r="A123" s="4">
        <v>120</v>
      </c>
      <c r="B123" s="20" t="s">
        <v>165</v>
      </c>
      <c r="C123" s="5" t="s">
        <v>1431</v>
      </c>
      <c r="D123" s="4">
        <v>4</v>
      </c>
      <c r="E123" s="4" t="s">
        <v>47</v>
      </c>
      <c r="F123" s="6"/>
    </row>
    <row r="124" spans="1:6" s="9" customFormat="1" ht="21.95" customHeight="1">
      <c r="A124" s="4">
        <v>121</v>
      </c>
      <c r="B124" s="20" t="s">
        <v>166</v>
      </c>
      <c r="C124" s="5" t="s">
        <v>1432</v>
      </c>
      <c r="D124" s="4">
        <v>3</v>
      </c>
      <c r="E124" s="4" t="s">
        <v>167</v>
      </c>
      <c r="F124" s="6"/>
    </row>
    <row r="125" spans="1:6" s="9" customFormat="1" ht="21.95" customHeight="1">
      <c r="A125" s="4">
        <v>122</v>
      </c>
      <c r="B125" s="20" t="s">
        <v>168</v>
      </c>
      <c r="C125" s="5" t="s">
        <v>1433</v>
      </c>
      <c r="D125" s="4">
        <v>3</v>
      </c>
      <c r="E125" s="4" t="s">
        <v>167</v>
      </c>
      <c r="F125" s="6"/>
    </row>
    <row r="126" spans="1:6" s="9" customFormat="1" ht="21.95" customHeight="1">
      <c r="A126" s="4">
        <v>123</v>
      </c>
      <c r="B126" s="20" t="s">
        <v>169</v>
      </c>
      <c r="C126" s="5" t="s">
        <v>1434</v>
      </c>
      <c r="D126" s="4">
        <v>2</v>
      </c>
      <c r="E126" s="4" t="s">
        <v>167</v>
      </c>
      <c r="F126" s="6"/>
    </row>
    <row r="127" spans="1:6" s="9" customFormat="1" ht="21.95" customHeight="1">
      <c r="A127" s="4">
        <v>124</v>
      </c>
      <c r="B127" s="20" t="s">
        <v>170</v>
      </c>
      <c r="C127" s="5" t="s">
        <v>1435</v>
      </c>
      <c r="D127" s="4">
        <v>4</v>
      </c>
      <c r="E127" s="4" t="s">
        <v>167</v>
      </c>
      <c r="F127" s="6"/>
    </row>
    <row r="128" spans="1:6" s="9" customFormat="1" ht="21.95" customHeight="1">
      <c r="A128" s="4">
        <v>125</v>
      </c>
      <c r="B128" s="20" t="s">
        <v>104</v>
      </c>
      <c r="C128" s="5" t="s">
        <v>1436</v>
      </c>
      <c r="D128" s="4">
        <v>4</v>
      </c>
      <c r="E128" s="4" t="s">
        <v>167</v>
      </c>
      <c r="F128" s="6"/>
    </row>
    <row r="129" spans="1:6" s="9" customFormat="1" ht="21.95" customHeight="1">
      <c r="A129" s="4">
        <v>126</v>
      </c>
      <c r="B129" s="20" t="s">
        <v>171</v>
      </c>
      <c r="C129" s="5" t="s">
        <v>1437</v>
      </c>
      <c r="D129" s="4">
        <v>4</v>
      </c>
      <c r="E129" s="4" t="s">
        <v>167</v>
      </c>
      <c r="F129" s="6"/>
    </row>
    <row r="130" spans="1:6" s="9" customFormat="1" ht="21.95" customHeight="1">
      <c r="A130" s="4">
        <v>127</v>
      </c>
      <c r="B130" s="20" t="s">
        <v>172</v>
      </c>
      <c r="C130" s="5" t="s">
        <v>1438</v>
      </c>
      <c r="D130" s="4">
        <v>3</v>
      </c>
      <c r="E130" s="4" t="s">
        <v>167</v>
      </c>
      <c r="F130" s="6"/>
    </row>
    <row r="131" spans="1:6" s="9" customFormat="1" ht="21.95" customHeight="1">
      <c r="A131" s="4">
        <v>128</v>
      </c>
      <c r="B131" s="20" t="s">
        <v>173</v>
      </c>
      <c r="C131" s="5" t="s">
        <v>1439</v>
      </c>
      <c r="D131" s="4">
        <v>2</v>
      </c>
      <c r="E131" s="4" t="s">
        <v>167</v>
      </c>
      <c r="F131" s="6"/>
    </row>
    <row r="132" spans="1:6" s="9" customFormat="1" ht="21.95" customHeight="1">
      <c r="A132" s="4">
        <v>129</v>
      </c>
      <c r="B132" s="20" t="s">
        <v>174</v>
      </c>
      <c r="C132" s="5" t="s">
        <v>1440</v>
      </c>
      <c r="D132" s="4">
        <v>2</v>
      </c>
      <c r="E132" s="4" t="s">
        <v>167</v>
      </c>
      <c r="F132" s="6"/>
    </row>
    <row r="133" spans="1:6" s="9" customFormat="1" ht="21.95" customHeight="1">
      <c r="A133" s="4">
        <v>130</v>
      </c>
      <c r="B133" s="20" t="s">
        <v>175</v>
      </c>
      <c r="C133" s="5" t="s">
        <v>1441</v>
      </c>
      <c r="D133" s="4">
        <v>3</v>
      </c>
      <c r="E133" s="4" t="s">
        <v>167</v>
      </c>
      <c r="F133" s="6"/>
    </row>
    <row r="134" spans="1:6" s="9" customFormat="1" ht="21.95" customHeight="1">
      <c r="A134" s="4">
        <v>131</v>
      </c>
      <c r="B134" s="20" t="s">
        <v>176</v>
      </c>
      <c r="C134" s="5" t="s">
        <v>1442</v>
      </c>
      <c r="D134" s="4">
        <v>3</v>
      </c>
      <c r="E134" s="4" t="s">
        <v>167</v>
      </c>
      <c r="F134" s="6"/>
    </row>
    <row r="135" spans="1:6" s="9" customFormat="1" ht="21.95" customHeight="1">
      <c r="A135" s="4">
        <v>132</v>
      </c>
      <c r="B135" s="20" t="s">
        <v>177</v>
      </c>
      <c r="C135" s="5" t="s">
        <v>1443</v>
      </c>
      <c r="D135" s="4">
        <v>2</v>
      </c>
      <c r="E135" s="4" t="s">
        <v>167</v>
      </c>
      <c r="F135" s="6"/>
    </row>
    <row r="136" spans="1:6" s="9" customFormat="1" ht="21.95" customHeight="1">
      <c r="A136" s="4">
        <v>133</v>
      </c>
      <c r="B136" s="20" t="s">
        <v>178</v>
      </c>
      <c r="C136" s="5" t="s">
        <v>1444</v>
      </c>
      <c r="D136" s="4">
        <v>1</v>
      </c>
      <c r="E136" s="4" t="s">
        <v>167</v>
      </c>
      <c r="F136" s="6"/>
    </row>
    <row r="137" spans="1:6" s="9" customFormat="1" ht="21.95" customHeight="1">
      <c r="A137" s="4">
        <v>134</v>
      </c>
      <c r="B137" s="20" t="s">
        <v>179</v>
      </c>
      <c r="C137" s="5" t="s">
        <v>1445</v>
      </c>
      <c r="D137" s="4">
        <v>4</v>
      </c>
      <c r="E137" s="4" t="s">
        <v>167</v>
      </c>
      <c r="F137" s="6"/>
    </row>
    <row r="138" spans="1:6" s="9" customFormat="1" ht="21.95" customHeight="1">
      <c r="A138" s="4">
        <v>135</v>
      </c>
      <c r="B138" s="20" t="s">
        <v>180</v>
      </c>
      <c r="C138" s="7" t="s">
        <v>1446</v>
      </c>
      <c r="D138" s="4">
        <v>3</v>
      </c>
      <c r="E138" s="4" t="s">
        <v>167</v>
      </c>
      <c r="F138" s="6"/>
    </row>
    <row r="139" spans="1:6" s="9" customFormat="1" ht="21.95" customHeight="1">
      <c r="A139" s="4">
        <v>136</v>
      </c>
      <c r="B139" s="20" t="s">
        <v>181</v>
      </c>
      <c r="C139" s="5" t="s">
        <v>1447</v>
      </c>
      <c r="D139" s="4">
        <v>4</v>
      </c>
      <c r="E139" s="4" t="s">
        <v>167</v>
      </c>
      <c r="F139" s="6"/>
    </row>
    <row r="140" spans="1:6" s="9" customFormat="1" ht="21.95" customHeight="1">
      <c r="A140" s="4">
        <v>137</v>
      </c>
      <c r="B140" s="20" t="s">
        <v>182</v>
      </c>
      <c r="C140" s="5" t="s">
        <v>1448</v>
      </c>
      <c r="D140" s="4">
        <v>2</v>
      </c>
      <c r="E140" s="4" t="s">
        <v>167</v>
      </c>
      <c r="F140" s="6"/>
    </row>
    <row r="141" spans="1:6" s="9" customFormat="1" ht="21.95" customHeight="1">
      <c r="A141" s="4">
        <v>138</v>
      </c>
      <c r="B141" s="20" t="s">
        <v>183</v>
      </c>
      <c r="C141" s="5" t="s">
        <v>1449</v>
      </c>
      <c r="D141" s="4">
        <v>3</v>
      </c>
      <c r="E141" s="4" t="s">
        <v>167</v>
      </c>
      <c r="F141" s="6"/>
    </row>
    <row r="142" spans="1:6" s="9" customFormat="1" ht="21.95" customHeight="1">
      <c r="A142" s="4">
        <v>139</v>
      </c>
      <c r="B142" s="20" t="s">
        <v>184</v>
      </c>
      <c r="C142" s="5" t="s">
        <v>1450</v>
      </c>
      <c r="D142" s="4">
        <v>6</v>
      </c>
      <c r="E142" s="4" t="s">
        <v>167</v>
      </c>
      <c r="F142" s="6"/>
    </row>
    <row r="143" spans="1:6" s="9" customFormat="1" ht="21.95" customHeight="1">
      <c r="A143" s="4">
        <v>140</v>
      </c>
      <c r="B143" s="20" t="s">
        <v>185</v>
      </c>
      <c r="C143" s="5" t="s">
        <v>1451</v>
      </c>
      <c r="D143" s="4">
        <v>1</v>
      </c>
      <c r="E143" s="4" t="s">
        <v>167</v>
      </c>
      <c r="F143" s="6"/>
    </row>
    <row r="144" spans="1:6" s="9" customFormat="1" ht="21.95" customHeight="1">
      <c r="A144" s="4">
        <v>141</v>
      </c>
      <c r="B144" s="20" t="s">
        <v>186</v>
      </c>
      <c r="C144" s="5" t="s">
        <v>1452</v>
      </c>
      <c r="D144" s="4">
        <v>2</v>
      </c>
      <c r="E144" s="4" t="s">
        <v>167</v>
      </c>
      <c r="F144" s="6"/>
    </row>
    <row r="145" spans="1:6" s="9" customFormat="1" ht="21.95" customHeight="1">
      <c r="A145" s="4">
        <v>142</v>
      </c>
      <c r="B145" s="20" t="s">
        <v>187</v>
      </c>
      <c r="C145" s="5" t="s">
        <v>1453</v>
      </c>
      <c r="D145" s="4">
        <v>3</v>
      </c>
      <c r="E145" s="4" t="s">
        <v>167</v>
      </c>
      <c r="F145" s="6"/>
    </row>
    <row r="146" spans="1:6" s="9" customFormat="1" ht="21.95" customHeight="1">
      <c r="A146" s="4">
        <v>143</v>
      </c>
      <c r="B146" s="20" t="s">
        <v>188</v>
      </c>
      <c r="C146" s="5" t="s">
        <v>1454</v>
      </c>
      <c r="D146" s="4">
        <v>1</v>
      </c>
      <c r="E146" s="4" t="s">
        <v>167</v>
      </c>
      <c r="F146" s="6"/>
    </row>
    <row r="147" spans="1:6" s="9" customFormat="1" ht="21.95" customHeight="1">
      <c r="A147" s="4">
        <v>144</v>
      </c>
      <c r="B147" s="20" t="s">
        <v>189</v>
      </c>
      <c r="C147" s="5" t="s">
        <v>1455</v>
      </c>
      <c r="D147" s="4">
        <v>4</v>
      </c>
      <c r="E147" s="4" t="s">
        <v>167</v>
      </c>
      <c r="F147" s="6"/>
    </row>
    <row r="148" spans="1:6" s="9" customFormat="1" ht="21.95" customHeight="1">
      <c r="A148" s="4">
        <v>145</v>
      </c>
      <c r="B148" s="20" t="s">
        <v>190</v>
      </c>
      <c r="C148" s="5" t="s">
        <v>1456</v>
      </c>
      <c r="D148" s="4">
        <v>4</v>
      </c>
      <c r="E148" s="4" t="s">
        <v>167</v>
      </c>
      <c r="F148" s="6"/>
    </row>
    <row r="149" spans="1:6" s="9" customFormat="1" ht="21.95" customHeight="1">
      <c r="A149" s="4">
        <v>146</v>
      </c>
      <c r="B149" s="20" t="s">
        <v>191</v>
      </c>
      <c r="C149" s="5" t="s">
        <v>1457</v>
      </c>
      <c r="D149" s="4">
        <v>2</v>
      </c>
      <c r="E149" s="4" t="s">
        <v>167</v>
      </c>
      <c r="F149" s="6"/>
    </row>
    <row r="150" spans="1:6" s="9" customFormat="1" ht="21.95" customHeight="1">
      <c r="A150" s="4">
        <v>147</v>
      </c>
      <c r="B150" s="20" t="s">
        <v>192</v>
      </c>
      <c r="C150" s="5" t="s">
        <v>1458</v>
      </c>
      <c r="D150" s="4">
        <v>3</v>
      </c>
      <c r="E150" s="4" t="s">
        <v>167</v>
      </c>
      <c r="F150" s="6"/>
    </row>
    <row r="151" spans="1:6" s="9" customFormat="1" ht="21.95" customHeight="1">
      <c r="A151" s="4">
        <v>148</v>
      </c>
      <c r="B151" s="20" t="s">
        <v>193</v>
      </c>
      <c r="C151" s="5" t="s">
        <v>1459</v>
      </c>
      <c r="D151" s="4">
        <v>4</v>
      </c>
      <c r="E151" s="4" t="s">
        <v>167</v>
      </c>
      <c r="F151" s="6"/>
    </row>
    <row r="152" spans="1:6" s="9" customFormat="1" ht="21.95" customHeight="1">
      <c r="A152" s="4">
        <v>149</v>
      </c>
      <c r="B152" s="20" t="s">
        <v>194</v>
      </c>
      <c r="C152" s="5" t="s">
        <v>1460</v>
      </c>
      <c r="D152" s="4">
        <v>2</v>
      </c>
      <c r="E152" s="4" t="s">
        <v>167</v>
      </c>
      <c r="F152" s="6"/>
    </row>
    <row r="153" spans="1:6" s="9" customFormat="1" ht="21.95" customHeight="1">
      <c r="A153" s="4">
        <v>150</v>
      </c>
      <c r="B153" s="20" t="s">
        <v>195</v>
      </c>
      <c r="C153" s="5" t="s">
        <v>1461</v>
      </c>
      <c r="D153" s="4">
        <v>2</v>
      </c>
      <c r="E153" s="4" t="s">
        <v>167</v>
      </c>
      <c r="F153" s="6"/>
    </row>
    <row r="154" spans="1:6" s="9" customFormat="1" ht="21.95" customHeight="1">
      <c r="A154" s="4">
        <v>151</v>
      </c>
      <c r="B154" s="20" t="s">
        <v>196</v>
      </c>
      <c r="C154" s="5" t="s">
        <v>1462</v>
      </c>
      <c r="D154" s="4">
        <v>2</v>
      </c>
      <c r="E154" s="4" t="s">
        <v>167</v>
      </c>
      <c r="F154" s="6"/>
    </row>
    <row r="155" spans="1:6" s="9" customFormat="1" ht="21.95" customHeight="1">
      <c r="A155" s="4">
        <v>152</v>
      </c>
      <c r="B155" s="20" t="s">
        <v>197</v>
      </c>
      <c r="C155" s="5" t="s">
        <v>1463</v>
      </c>
      <c r="D155" s="4">
        <v>2</v>
      </c>
      <c r="E155" s="4" t="s">
        <v>167</v>
      </c>
      <c r="F155" s="6"/>
    </row>
    <row r="156" spans="1:6" s="9" customFormat="1" ht="21.95" customHeight="1">
      <c r="A156" s="4">
        <v>153</v>
      </c>
      <c r="B156" s="20" t="s">
        <v>198</v>
      </c>
      <c r="C156" s="5" t="s">
        <v>1464</v>
      </c>
      <c r="D156" s="4">
        <v>4</v>
      </c>
      <c r="E156" s="4" t="s">
        <v>167</v>
      </c>
      <c r="F156" s="6"/>
    </row>
    <row r="157" spans="1:6" s="9" customFormat="1" ht="21.95" customHeight="1">
      <c r="A157" s="4">
        <v>154</v>
      </c>
      <c r="B157" s="20" t="s">
        <v>199</v>
      </c>
      <c r="C157" s="5" t="s">
        <v>1465</v>
      </c>
      <c r="D157" s="4">
        <v>3</v>
      </c>
      <c r="E157" s="4" t="s">
        <v>167</v>
      </c>
      <c r="F157" s="6"/>
    </row>
    <row r="158" spans="1:6" s="9" customFormat="1" ht="21.95" customHeight="1">
      <c r="A158" s="4">
        <v>155</v>
      </c>
      <c r="B158" s="20" t="s">
        <v>200</v>
      </c>
      <c r="C158" s="5" t="s">
        <v>1466</v>
      </c>
      <c r="D158" s="4">
        <v>2</v>
      </c>
      <c r="E158" s="4" t="s">
        <v>167</v>
      </c>
      <c r="F158" s="6"/>
    </row>
    <row r="159" spans="1:6" s="9" customFormat="1" ht="21.95" customHeight="1">
      <c r="A159" s="4">
        <v>156</v>
      </c>
      <c r="B159" s="20" t="s">
        <v>201</v>
      </c>
      <c r="C159" s="5" t="s">
        <v>1467</v>
      </c>
      <c r="D159" s="4">
        <v>4</v>
      </c>
      <c r="E159" s="4" t="s">
        <v>167</v>
      </c>
      <c r="F159" s="6"/>
    </row>
    <row r="160" spans="1:6" s="9" customFormat="1" ht="21.95" customHeight="1">
      <c r="A160" s="4">
        <v>157</v>
      </c>
      <c r="B160" s="20" t="s">
        <v>202</v>
      </c>
      <c r="C160" s="5" t="s">
        <v>1468</v>
      </c>
      <c r="D160" s="4">
        <v>3</v>
      </c>
      <c r="E160" s="4" t="s">
        <v>167</v>
      </c>
      <c r="F160" s="6"/>
    </row>
    <row r="161" spans="1:6" s="9" customFormat="1" ht="21.95" customHeight="1">
      <c r="A161" s="4">
        <v>158</v>
      </c>
      <c r="B161" s="20" t="s">
        <v>203</v>
      </c>
      <c r="C161" s="5" t="s">
        <v>1469</v>
      </c>
      <c r="D161" s="4">
        <v>2</v>
      </c>
      <c r="E161" s="4" t="s">
        <v>167</v>
      </c>
      <c r="F161" s="6"/>
    </row>
    <row r="162" spans="1:6" s="9" customFormat="1" ht="21.95" customHeight="1">
      <c r="A162" s="4">
        <v>159</v>
      </c>
      <c r="B162" s="20" t="s">
        <v>204</v>
      </c>
      <c r="C162" s="5" t="s">
        <v>1470</v>
      </c>
      <c r="D162" s="4">
        <v>2</v>
      </c>
      <c r="E162" s="4" t="s">
        <v>167</v>
      </c>
      <c r="F162" s="6"/>
    </row>
    <row r="163" spans="1:6" s="9" customFormat="1" ht="21.95" customHeight="1">
      <c r="A163" s="4">
        <v>160</v>
      </c>
      <c r="B163" s="20" t="s">
        <v>205</v>
      </c>
      <c r="C163" s="5" t="s">
        <v>1471</v>
      </c>
      <c r="D163" s="4">
        <v>4</v>
      </c>
      <c r="E163" s="4" t="s">
        <v>167</v>
      </c>
      <c r="F163" s="6"/>
    </row>
    <row r="164" spans="1:6" s="9" customFormat="1" ht="21.95" customHeight="1">
      <c r="A164" s="4">
        <v>161</v>
      </c>
      <c r="B164" s="20" t="s">
        <v>206</v>
      </c>
      <c r="C164" s="5" t="s">
        <v>1472</v>
      </c>
      <c r="D164" s="4">
        <v>4</v>
      </c>
      <c r="E164" s="4" t="s">
        <v>167</v>
      </c>
      <c r="F164" s="6"/>
    </row>
    <row r="165" spans="1:6" s="9" customFormat="1" ht="21.95" customHeight="1">
      <c r="A165" s="4">
        <v>162</v>
      </c>
      <c r="B165" s="20" t="s">
        <v>207</v>
      </c>
      <c r="C165" s="5" t="s">
        <v>1473</v>
      </c>
      <c r="D165" s="4">
        <v>3</v>
      </c>
      <c r="E165" s="4" t="s">
        <v>167</v>
      </c>
      <c r="F165" s="6"/>
    </row>
    <row r="166" spans="1:6" s="9" customFormat="1" ht="21.95" customHeight="1">
      <c r="A166" s="4">
        <v>163</v>
      </c>
      <c r="B166" s="20" t="s">
        <v>208</v>
      </c>
      <c r="C166" s="5" t="s">
        <v>1474</v>
      </c>
      <c r="D166" s="4">
        <v>3</v>
      </c>
      <c r="E166" s="4" t="s">
        <v>167</v>
      </c>
      <c r="F166" s="6"/>
    </row>
    <row r="167" spans="1:6" s="9" customFormat="1" ht="21.95" customHeight="1">
      <c r="A167" s="4">
        <v>164</v>
      </c>
      <c r="B167" s="20" t="s">
        <v>209</v>
      </c>
      <c r="C167" s="5" t="s">
        <v>1475</v>
      </c>
      <c r="D167" s="4">
        <v>2</v>
      </c>
      <c r="E167" s="4" t="s">
        <v>167</v>
      </c>
      <c r="F167" s="6"/>
    </row>
    <row r="168" spans="1:6" s="9" customFormat="1" ht="21.95" customHeight="1">
      <c r="A168" s="4">
        <v>165</v>
      </c>
      <c r="B168" s="20" t="s">
        <v>210</v>
      </c>
      <c r="C168" s="5" t="s">
        <v>1476</v>
      </c>
      <c r="D168" s="4">
        <v>4</v>
      </c>
      <c r="E168" s="4" t="s">
        <v>167</v>
      </c>
      <c r="F168" s="6"/>
    </row>
    <row r="169" spans="1:6" s="9" customFormat="1" ht="21.95" customHeight="1">
      <c r="A169" s="4">
        <v>166</v>
      </c>
      <c r="B169" s="20" t="s">
        <v>211</v>
      </c>
      <c r="C169" s="5" t="s">
        <v>1477</v>
      </c>
      <c r="D169" s="4">
        <v>3</v>
      </c>
      <c r="E169" s="4" t="s">
        <v>167</v>
      </c>
      <c r="F169" s="6"/>
    </row>
    <row r="170" spans="1:6" s="9" customFormat="1" ht="21.95" customHeight="1">
      <c r="A170" s="4">
        <v>167</v>
      </c>
      <c r="B170" s="20" t="s">
        <v>212</v>
      </c>
      <c r="C170" s="5" t="s">
        <v>1478</v>
      </c>
      <c r="D170" s="4">
        <v>2</v>
      </c>
      <c r="E170" s="4" t="s">
        <v>167</v>
      </c>
      <c r="F170" s="6"/>
    </row>
    <row r="171" spans="1:6" s="9" customFormat="1" ht="21.95" customHeight="1">
      <c r="A171" s="4">
        <v>168</v>
      </c>
      <c r="B171" s="20" t="s">
        <v>213</v>
      </c>
      <c r="C171" s="5" t="s">
        <v>1479</v>
      </c>
      <c r="D171" s="4">
        <v>3</v>
      </c>
      <c r="E171" s="4" t="s">
        <v>167</v>
      </c>
      <c r="F171" s="6"/>
    </row>
    <row r="172" spans="1:6" s="9" customFormat="1" ht="21.95" customHeight="1">
      <c r="A172" s="4">
        <v>169</v>
      </c>
      <c r="B172" s="20" t="s">
        <v>214</v>
      </c>
      <c r="C172" s="5" t="s">
        <v>1480</v>
      </c>
      <c r="D172" s="4">
        <v>4</v>
      </c>
      <c r="E172" s="4" t="s">
        <v>167</v>
      </c>
      <c r="F172" s="6"/>
    </row>
    <row r="173" spans="1:6" s="9" customFormat="1" ht="21.95" customHeight="1">
      <c r="A173" s="4">
        <v>170</v>
      </c>
      <c r="B173" s="20" t="s">
        <v>215</v>
      </c>
      <c r="C173" s="5" t="s">
        <v>1481</v>
      </c>
      <c r="D173" s="4">
        <v>4</v>
      </c>
      <c r="E173" s="4" t="s">
        <v>167</v>
      </c>
      <c r="F173" s="6"/>
    </row>
    <row r="174" spans="1:6" s="9" customFormat="1" ht="21.95" customHeight="1">
      <c r="A174" s="4">
        <v>171</v>
      </c>
      <c r="B174" s="20" t="s">
        <v>216</v>
      </c>
      <c r="C174" s="5" t="s">
        <v>1482</v>
      </c>
      <c r="D174" s="4">
        <v>4</v>
      </c>
      <c r="E174" s="4" t="s">
        <v>167</v>
      </c>
      <c r="F174" s="6"/>
    </row>
    <row r="175" spans="1:6" s="9" customFormat="1" ht="21.95" customHeight="1">
      <c r="A175" s="4">
        <v>172</v>
      </c>
      <c r="B175" s="20" t="s">
        <v>217</v>
      </c>
      <c r="C175" s="5" t="s">
        <v>1483</v>
      </c>
      <c r="D175" s="4">
        <v>5</v>
      </c>
      <c r="E175" s="4" t="s">
        <v>167</v>
      </c>
      <c r="F175" s="6"/>
    </row>
    <row r="176" spans="1:6" s="9" customFormat="1" ht="21.95" customHeight="1">
      <c r="A176" s="4">
        <v>173</v>
      </c>
      <c r="B176" s="20" t="s">
        <v>218</v>
      </c>
      <c r="C176" s="5" t="s">
        <v>1484</v>
      </c>
      <c r="D176" s="4">
        <v>3</v>
      </c>
      <c r="E176" s="4" t="s">
        <v>167</v>
      </c>
      <c r="F176" s="6"/>
    </row>
    <row r="177" spans="1:6" s="9" customFormat="1" ht="21.95" customHeight="1">
      <c r="A177" s="4">
        <v>174</v>
      </c>
      <c r="B177" s="20" t="s">
        <v>219</v>
      </c>
      <c r="C177" s="5" t="s">
        <v>1485</v>
      </c>
      <c r="D177" s="4">
        <v>1</v>
      </c>
      <c r="E177" s="4" t="s">
        <v>167</v>
      </c>
      <c r="F177" s="6"/>
    </row>
    <row r="178" spans="1:6" s="9" customFormat="1" ht="21.95" customHeight="1">
      <c r="A178" s="4">
        <v>175</v>
      </c>
      <c r="B178" s="20" t="s">
        <v>220</v>
      </c>
      <c r="C178" s="5" t="s">
        <v>1486</v>
      </c>
      <c r="D178" s="4">
        <v>1</v>
      </c>
      <c r="E178" s="4" t="s">
        <v>167</v>
      </c>
      <c r="F178" s="6"/>
    </row>
    <row r="179" spans="1:6" s="9" customFormat="1" ht="21.95" customHeight="1">
      <c r="A179" s="4">
        <v>176</v>
      </c>
      <c r="B179" s="20" t="s">
        <v>221</v>
      </c>
      <c r="C179" s="5" t="s">
        <v>1487</v>
      </c>
      <c r="D179" s="4">
        <v>2</v>
      </c>
      <c r="E179" s="4" t="s">
        <v>167</v>
      </c>
      <c r="F179" s="6"/>
    </row>
    <row r="180" spans="1:6" s="9" customFormat="1" ht="21.95" customHeight="1">
      <c r="A180" s="4">
        <v>177</v>
      </c>
      <c r="B180" s="20" t="s">
        <v>222</v>
      </c>
      <c r="C180" s="5" t="s">
        <v>1488</v>
      </c>
      <c r="D180" s="4">
        <v>4</v>
      </c>
      <c r="E180" s="4" t="s">
        <v>167</v>
      </c>
      <c r="F180" s="6"/>
    </row>
    <row r="181" spans="1:6" s="9" customFormat="1" ht="21.95" customHeight="1">
      <c r="A181" s="4">
        <v>178</v>
      </c>
      <c r="B181" s="20" t="s">
        <v>223</v>
      </c>
      <c r="C181" s="5" t="s">
        <v>1489</v>
      </c>
      <c r="D181" s="4">
        <v>2</v>
      </c>
      <c r="E181" s="4" t="s">
        <v>167</v>
      </c>
      <c r="F181" s="6"/>
    </row>
    <row r="182" spans="1:6" s="9" customFormat="1" ht="21.95" customHeight="1">
      <c r="A182" s="4">
        <v>179</v>
      </c>
      <c r="B182" s="20" t="s">
        <v>224</v>
      </c>
      <c r="C182" s="5" t="s">
        <v>1490</v>
      </c>
      <c r="D182" s="4">
        <v>1</v>
      </c>
      <c r="E182" s="4" t="s">
        <v>167</v>
      </c>
      <c r="F182" s="6"/>
    </row>
    <row r="183" spans="1:6" s="9" customFormat="1" ht="21.95" customHeight="1">
      <c r="A183" s="4">
        <v>180</v>
      </c>
      <c r="B183" s="20" t="s">
        <v>225</v>
      </c>
      <c r="C183" s="5" t="s">
        <v>1491</v>
      </c>
      <c r="D183" s="4">
        <v>3</v>
      </c>
      <c r="E183" s="4" t="s">
        <v>167</v>
      </c>
      <c r="F183" s="6"/>
    </row>
    <row r="184" spans="1:6" s="9" customFormat="1" ht="21.95" customHeight="1">
      <c r="A184" s="4">
        <v>181</v>
      </c>
      <c r="B184" s="20" t="s">
        <v>226</v>
      </c>
      <c r="C184" s="5" t="s">
        <v>1492</v>
      </c>
      <c r="D184" s="4">
        <v>5</v>
      </c>
      <c r="E184" s="4" t="s">
        <v>167</v>
      </c>
      <c r="F184" s="6"/>
    </row>
    <row r="185" spans="1:6" s="9" customFormat="1" ht="21.95" customHeight="1">
      <c r="A185" s="4">
        <v>182</v>
      </c>
      <c r="B185" s="20" t="s">
        <v>227</v>
      </c>
      <c r="C185" s="5" t="s">
        <v>1493</v>
      </c>
      <c r="D185" s="4">
        <v>1</v>
      </c>
      <c r="E185" s="4" t="s">
        <v>167</v>
      </c>
      <c r="F185" s="6"/>
    </row>
    <row r="186" spans="1:6" s="9" customFormat="1" ht="21.95" customHeight="1">
      <c r="A186" s="4">
        <v>183</v>
      </c>
      <c r="B186" s="20" t="s">
        <v>228</v>
      </c>
      <c r="C186" s="5" t="s">
        <v>1494</v>
      </c>
      <c r="D186" s="4">
        <v>4</v>
      </c>
      <c r="E186" s="4" t="s">
        <v>167</v>
      </c>
      <c r="F186" s="6"/>
    </row>
    <row r="187" spans="1:6" s="9" customFormat="1" ht="21.95" customHeight="1">
      <c r="A187" s="4">
        <v>184</v>
      </c>
      <c r="B187" s="20" t="s">
        <v>229</v>
      </c>
      <c r="C187" s="5" t="s">
        <v>1495</v>
      </c>
      <c r="D187" s="4">
        <v>2</v>
      </c>
      <c r="E187" s="4" t="s">
        <v>167</v>
      </c>
      <c r="F187" s="6"/>
    </row>
    <row r="188" spans="1:6" s="9" customFormat="1" ht="21.95" customHeight="1">
      <c r="A188" s="4">
        <v>185</v>
      </c>
      <c r="B188" s="20" t="s">
        <v>230</v>
      </c>
      <c r="C188" s="5" t="s">
        <v>1496</v>
      </c>
      <c r="D188" s="4">
        <v>3</v>
      </c>
      <c r="E188" s="4" t="s">
        <v>167</v>
      </c>
      <c r="F188" s="6"/>
    </row>
    <row r="189" spans="1:6" s="9" customFormat="1" ht="21.95" customHeight="1">
      <c r="A189" s="4">
        <v>186</v>
      </c>
      <c r="B189" s="20" t="s">
        <v>231</v>
      </c>
      <c r="C189" s="5" t="s">
        <v>1497</v>
      </c>
      <c r="D189" s="4">
        <v>4</v>
      </c>
      <c r="E189" s="4" t="s">
        <v>167</v>
      </c>
      <c r="F189" s="6"/>
    </row>
    <row r="190" spans="1:6" s="9" customFormat="1" ht="21.95" customHeight="1">
      <c r="A190" s="4">
        <v>187</v>
      </c>
      <c r="B190" s="20" t="s">
        <v>232</v>
      </c>
      <c r="C190" s="5" t="s">
        <v>1372</v>
      </c>
      <c r="D190" s="4">
        <v>3</v>
      </c>
      <c r="E190" s="4" t="s">
        <v>167</v>
      </c>
      <c r="F190" s="6"/>
    </row>
    <row r="191" spans="1:6" s="9" customFormat="1" ht="21.95" customHeight="1">
      <c r="A191" s="4">
        <v>188</v>
      </c>
      <c r="B191" s="20" t="s">
        <v>233</v>
      </c>
      <c r="C191" s="5" t="s">
        <v>1498</v>
      </c>
      <c r="D191" s="4">
        <v>4</v>
      </c>
      <c r="E191" s="4" t="s">
        <v>234</v>
      </c>
      <c r="F191" s="6"/>
    </row>
    <row r="192" spans="1:6" s="9" customFormat="1" ht="21.95" customHeight="1">
      <c r="A192" s="4">
        <v>189</v>
      </c>
      <c r="B192" s="20" t="s">
        <v>235</v>
      </c>
      <c r="C192" s="5" t="s">
        <v>1499</v>
      </c>
      <c r="D192" s="4">
        <v>2</v>
      </c>
      <c r="E192" s="4" t="s">
        <v>234</v>
      </c>
      <c r="F192" s="6"/>
    </row>
    <row r="193" spans="1:6" s="9" customFormat="1" ht="21.95" customHeight="1">
      <c r="A193" s="4">
        <v>190</v>
      </c>
      <c r="B193" s="20" t="s">
        <v>236</v>
      </c>
      <c r="C193" s="5" t="s">
        <v>1500</v>
      </c>
      <c r="D193" s="4">
        <v>4</v>
      </c>
      <c r="E193" s="4" t="s">
        <v>234</v>
      </c>
      <c r="F193" s="6"/>
    </row>
    <row r="194" spans="1:6" s="9" customFormat="1" ht="21.95" customHeight="1">
      <c r="A194" s="4">
        <v>191</v>
      </c>
      <c r="B194" s="20" t="s">
        <v>237</v>
      </c>
      <c r="C194" s="5" t="s">
        <v>1501</v>
      </c>
      <c r="D194" s="4">
        <v>2</v>
      </c>
      <c r="E194" s="4" t="s">
        <v>234</v>
      </c>
      <c r="F194" s="6"/>
    </row>
    <row r="195" spans="1:6" s="9" customFormat="1" ht="21.95" customHeight="1">
      <c r="A195" s="4">
        <v>192</v>
      </c>
      <c r="B195" s="20" t="s">
        <v>238</v>
      </c>
      <c r="C195" s="5" t="s">
        <v>1502</v>
      </c>
      <c r="D195" s="4">
        <v>3</v>
      </c>
      <c r="E195" s="4" t="s">
        <v>234</v>
      </c>
      <c r="F195" s="6"/>
    </row>
    <row r="196" spans="1:6" s="9" customFormat="1" ht="21.95" customHeight="1">
      <c r="A196" s="4">
        <v>193</v>
      </c>
      <c r="B196" s="20" t="s">
        <v>239</v>
      </c>
      <c r="C196" s="5" t="s">
        <v>1503</v>
      </c>
      <c r="D196" s="4">
        <v>2</v>
      </c>
      <c r="E196" s="4" t="s">
        <v>234</v>
      </c>
      <c r="F196" s="6"/>
    </row>
    <row r="197" spans="1:6" s="9" customFormat="1" ht="21.95" customHeight="1">
      <c r="A197" s="4">
        <v>194</v>
      </c>
      <c r="B197" s="20" t="s">
        <v>240</v>
      </c>
      <c r="C197" s="5" t="s">
        <v>1504</v>
      </c>
      <c r="D197" s="4">
        <v>4</v>
      </c>
      <c r="E197" s="4" t="s">
        <v>234</v>
      </c>
      <c r="F197" s="6"/>
    </row>
    <row r="198" spans="1:6" s="9" customFormat="1" ht="21.95" customHeight="1">
      <c r="A198" s="4">
        <v>195</v>
      </c>
      <c r="B198" s="20" t="s">
        <v>241</v>
      </c>
      <c r="C198" s="5" t="s">
        <v>1505</v>
      </c>
      <c r="D198" s="4">
        <v>2</v>
      </c>
      <c r="E198" s="4" t="s">
        <v>234</v>
      </c>
      <c r="F198" s="6"/>
    </row>
    <row r="199" spans="1:6" s="9" customFormat="1" ht="21.95" customHeight="1">
      <c r="A199" s="4">
        <v>196</v>
      </c>
      <c r="B199" s="20" t="s">
        <v>242</v>
      </c>
      <c r="C199" s="5" t="s">
        <v>1506</v>
      </c>
      <c r="D199" s="4">
        <v>5</v>
      </c>
      <c r="E199" s="4" t="s">
        <v>234</v>
      </c>
      <c r="F199" s="6"/>
    </row>
    <row r="200" spans="1:6" s="9" customFormat="1" ht="21.95" customHeight="1">
      <c r="A200" s="4">
        <v>197</v>
      </c>
      <c r="B200" s="20" t="s">
        <v>243</v>
      </c>
      <c r="C200" s="5" t="s">
        <v>1507</v>
      </c>
      <c r="D200" s="4">
        <v>2</v>
      </c>
      <c r="E200" s="4" t="s">
        <v>234</v>
      </c>
      <c r="F200" s="6"/>
    </row>
    <row r="201" spans="1:6" s="9" customFormat="1" ht="21.95" customHeight="1">
      <c r="A201" s="4">
        <v>198</v>
      </c>
      <c r="B201" s="20" t="s">
        <v>244</v>
      </c>
      <c r="C201" s="5" t="s">
        <v>1508</v>
      </c>
      <c r="D201" s="4">
        <v>5</v>
      </c>
      <c r="E201" s="4" t="s">
        <v>234</v>
      </c>
      <c r="F201" s="6"/>
    </row>
    <row r="202" spans="1:6" s="9" customFormat="1" ht="21.95" customHeight="1">
      <c r="A202" s="4">
        <v>199</v>
      </c>
      <c r="B202" s="20" t="s">
        <v>245</v>
      </c>
      <c r="C202" s="5" t="s">
        <v>1509</v>
      </c>
      <c r="D202" s="4">
        <v>5</v>
      </c>
      <c r="E202" s="4" t="s">
        <v>234</v>
      </c>
      <c r="F202" s="6"/>
    </row>
    <row r="203" spans="1:6" s="9" customFormat="1" ht="21.95" customHeight="1">
      <c r="A203" s="4">
        <v>200</v>
      </c>
      <c r="B203" s="20" t="s">
        <v>246</v>
      </c>
      <c r="C203" s="5" t="s">
        <v>1510</v>
      </c>
      <c r="D203" s="4">
        <v>1</v>
      </c>
      <c r="E203" s="4" t="s">
        <v>234</v>
      </c>
      <c r="F203" s="6"/>
    </row>
    <row r="204" spans="1:6" s="9" customFormat="1" ht="21.95" customHeight="1">
      <c r="A204" s="4">
        <v>201</v>
      </c>
      <c r="B204" s="20" t="s">
        <v>247</v>
      </c>
      <c r="C204" s="5" t="s">
        <v>1511</v>
      </c>
      <c r="D204" s="4">
        <v>3</v>
      </c>
      <c r="E204" s="4" t="s">
        <v>234</v>
      </c>
      <c r="F204" s="6"/>
    </row>
    <row r="205" spans="1:6" s="9" customFormat="1" ht="21.95" customHeight="1">
      <c r="A205" s="4">
        <v>202</v>
      </c>
      <c r="B205" s="20" t="s">
        <v>248</v>
      </c>
      <c r="C205" s="5" t="s">
        <v>1512</v>
      </c>
      <c r="D205" s="4">
        <v>1</v>
      </c>
      <c r="E205" s="4" t="s">
        <v>234</v>
      </c>
      <c r="F205" s="6"/>
    </row>
    <row r="206" spans="1:6" s="9" customFormat="1" ht="21.95" customHeight="1">
      <c r="A206" s="4">
        <v>203</v>
      </c>
      <c r="B206" s="20" t="s">
        <v>249</v>
      </c>
      <c r="C206" s="5" t="s">
        <v>1513</v>
      </c>
      <c r="D206" s="4">
        <v>2</v>
      </c>
      <c r="E206" s="4" t="s">
        <v>234</v>
      </c>
      <c r="F206" s="6"/>
    </row>
    <row r="207" spans="1:6" s="9" customFormat="1" ht="21.95" customHeight="1">
      <c r="A207" s="4">
        <v>204</v>
      </c>
      <c r="B207" s="20" t="s">
        <v>250</v>
      </c>
      <c r="C207" s="5" t="s">
        <v>1514</v>
      </c>
      <c r="D207" s="4">
        <v>4</v>
      </c>
      <c r="E207" s="4" t="s">
        <v>234</v>
      </c>
      <c r="F207" s="6"/>
    </row>
    <row r="208" spans="1:6" s="9" customFormat="1" ht="21.95" customHeight="1">
      <c r="A208" s="4">
        <v>205</v>
      </c>
      <c r="B208" s="20" t="s">
        <v>251</v>
      </c>
      <c r="C208" s="5" t="s">
        <v>1515</v>
      </c>
      <c r="D208" s="4">
        <v>5</v>
      </c>
      <c r="E208" s="4" t="s">
        <v>234</v>
      </c>
      <c r="F208" s="6"/>
    </row>
    <row r="209" spans="1:6" s="9" customFormat="1" ht="21.95" customHeight="1">
      <c r="A209" s="4">
        <v>206</v>
      </c>
      <c r="B209" s="20" t="s">
        <v>252</v>
      </c>
      <c r="C209" s="5" t="s">
        <v>1516</v>
      </c>
      <c r="D209" s="4">
        <v>3</v>
      </c>
      <c r="E209" s="4" t="s">
        <v>234</v>
      </c>
      <c r="F209" s="6"/>
    </row>
    <row r="210" spans="1:6" s="9" customFormat="1" ht="21.95" customHeight="1">
      <c r="A210" s="4">
        <v>207</v>
      </c>
      <c r="B210" s="20" t="s">
        <v>253</v>
      </c>
      <c r="C210" s="5" t="s">
        <v>1517</v>
      </c>
      <c r="D210" s="4">
        <v>3</v>
      </c>
      <c r="E210" s="4" t="s">
        <v>234</v>
      </c>
      <c r="F210" s="6"/>
    </row>
    <row r="211" spans="1:6" s="9" customFormat="1" ht="21.95" customHeight="1">
      <c r="A211" s="4">
        <v>208</v>
      </c>
      <c r="B211" s="20" t="s">
        <v>254</v>
      </c>
      <c r="C211" s="5" t="s">
        <v>1518</v>
      </c>
      <c r="D211" s="4">
        <v>2</v>
      </c>
      <c r="E211" s="4" t="s">
        <v>234</v>
      </c>
      <c r="F211" s="6"/>
    </row>
    <row r="212" spans="1:6" s="9" customFormat="1" ht="21.95" customHeight="1">
      <c r="A212" s="4">
        <v>209</v>
      </c>
      <c r="B212" s="20" t="s">
        <v>255</v>
      </c>
      <c r="C212" s="5" t="s">
        <v>1519</v>
      </c>
      <c r="D212" s="4">
        <v>3</v>
      </c>
      <c r="E212" s="4" t="s">
        <v>234</v>
      </c>
      <c r="F212" s="6"/>
    </row>
    <row r="213" spans="1:6" s="9" customFormat="1" ht="21.95" customHeight="1">
      <c r="A213" s="4">
        <v>210</v>
      </c>
      <c r="B213" s="20" t="s">
        <v>256</v>
      </c>
      <c r="C213" s="5" t="s">
        <v>1520</v>
      </c>
      <c r="D213" s="4">
        <v>2</v>
      </c>
      <c r="E213" s="4" t="s">
        <v>234</v>
      </c>
      <c r="F213" s="6"/>
    </row>
    <row r="214" spans="1:6" s="9" customFormat="1" ht="21.95" customHeight="1">
      <c r="A214" s="4">
        <v>211</v>
      </c>
      <c r="B214" s="20" t="s">
        <v>257</v>
      </c>
      <c r="C214" s="5" t="s">
        <v>1521</v>
      </c>
      <c r="D214" s="4">
        <v>3</v>
      </c>
      <c r="E214" s="4" t="s">
        <v>234</v>
      </c>
      <c r="F214" s="6"/>
    </row>
    <row r="215" spans="1:6" s="9" customFormat="1" ht="21.95" customHeight="1">
      <c r="A215" s="4">
        <v>212</v>
      </c>
      <c r="B215" s="20" t="s">
        <v>258</v>
      </c>
      <c r="C215" s="5" t="s">
        <v>1522</v>
      </c>
      <c r="D215" s="4">
        <v>2</v>
      </c>
      <c r="E215" s="4" t="s">
        <v>234</v>
      </c>
      <c r="F215" s="6"/>
    </row>
    <row r="216" spans="1:6" s="9" customFormat="1" ht="21.95" customHeight="1">
      <c r="A216" s="4">
        <v>213</v>
      </c>
      <c r="B216" s="20" t="s">
        <v>259</v>
      </c>
      <c r="C216" s="5" t="s">
        <v>1523</v>
      </c>
      <c r="D216" s="4">
        <v>3</v>
      </c>
      <c r="E216" s="4" t="s">
        <v>234</v>
      </c>
      <c r="F216" s="6"/>
    </row>
    <row r="217" spans="1:6" s="9" customFormat="1" ht="21.95" customHeight="1">
      <c r="A217" s="4">
        <v>214</v>
      </c>
      <c r="B217" s="20" t="s">
        <v>260</v>
      </c>
      <c r="C217" s="5" t="s">
        <v>1524</v>
      </c>
      <c r="D217" s="4">
        <v>1</v>
      </c>
      <c r="E217" s="4" t="s">
        <v>234</v>
      </c>
      <c r="F217" s="6"/>
    </row>
    <row r="218" spans="1:6" s="9" customFormat="1" ht="21.95" customHeight="1">
      <c r="A218" s="4">
        <v>215</v>
      </c>
      <c r="B218" s="20" t="s">
        <v>261</v>
      </c>
      <c r="C218" s="5" t="s">
        <v>1525</v>
      </c>
      <c r="D218" s="4">
        <v>3</v>
      </c>
      <c r="E218" s="4" t="s">
        <v>234</v>
      </c>
      <c r="F218" s="6"/>
    </row>
    <row r="219" spans="1:6" s="9" customFormat="1" ht="21.95" customHeight="1">
      <c r="A219" s="4">
        <v>216</v>
      </c>
      <c r="B219" s="20" t="s">
        <v>262</v>
      </c>
      <c r="C219" s="5" t="s">
        <v>1526</v>
      </c>
      <c r="D219" s="4">
        <v>2</v>
      </c>
      <c r="E219" s="4" t="s">
        <v>234</v>
      </c>
      <c r="F219" s="6"/>
    </row>
    <row r="220" spans="1:6" s="9" customFormat="1" ht="21.95" customHeight="1">
      <c r="A220" s="4">
        <v>217</v>
      </c>
      <c r="B220" s="20" t="s">
        <v>263</v>
      </c>
      <c r="C220" s="5" t="s">
        <v>1527</v>
      </c>
      <c r="D220" s="4">
        <v>1</v>
      </c>
      <c r="E220" s="4" t="s">
        <v>234</v>
      </c>
      <c r="F220" s="6"/>
    </row>
    <row r="221" spans="1:6" s="9" customFormat="1" ht="21.95" customHeight="1">
      <c r="A221" s="4">
        <v>218</v>
      </c>
      <c r="B221" s="20" t="s">
        <v>264</v>
      </c>
      <c r="C221" s="5" t="s">
        <v>1528</v>
      </c>
      <c r="D221" s="4">
        <v>2</v>
      </c>
      <c r="E221" s="4" t="s">
        <v>234</v>
      </c>
      <c r="F221" s="6"/>
    </row>
    <row r="222" spans="1:6" s="9" customFormat="1" ht="21.95" customHeight="1">
      <c r="A222" s="4">
        <v>219</v>
      </c>
      <c r="B222" s="20" t="s">
        <v>265</v>
      </c>
      <c r="C222" s="5" t="s">
        <v>1529</v>
      </c>
      <c r="D222" s="4">
        <v>4</v>
      </c>
      <c r="E222" s="4" t="s">
        <v>234</v>
      </c>
      <c r="F222" s="6"/>
    </row>
    <row r="223" spans="1:6" s="9" customFormat="1" ht="21.95" customHeight="1">
      <c r="A223" s="4">
        <v>220</v>
      </c>
      <c r="B223" s="20" t="s">
        <v>266</v>
      </c>
      <c r="C223" s="5" t="s">
        <v>1530</v>
      </c>
      <c r="D223" s="4">
        <v>3</v>
      </c>
      <c r="E223" s="4" t="s">
        <v>234</v>
      </c>
      <c r="F223" s="6"/>
    </row>
    <row r="224" spans="1:6" s="9" customFormat="1" ht="21.95" customHeight="1">
      <c r="A224" s="4">
        <v>221</v>
      </c>
      <c r="B224" s="20" t="s">
        <v>267</v>
      </c>
      <c r="C224" s="5" t="s">
        <v>1531</v>
      </c>
      <c r="D224" s="4">
        <v>3</v>
      </c>
      <c r="E224" s="4" t="s">
        <v>234</v>
      </c>
      <c r="F224" s="6"/>
    </row>
    <row r="225" spans="1:6" s="9" customFormat="1" ht="21.95" customHeight="1">
      <c r="A225" s="4">
        <v>222</v>
      </c>
      <c r="B225" s="20" t="s">
        <v>268</v>
      </c>
      <c r="C225" s="5" t="s">
        <v>1532</v>
      </c>
      <c r="D225" s="4">
        <v>5</v>
      </c>
      <c r="E225" s="4" t="s">
        <v>234</v>
      </c>
      <c r="F225" s="6"/>
    </row>
    <row r="226" spans="1:6" s="9" customFormat="1" ht="21.95" customHeight="1">
      <c r="A226" s="4">
        <v>223</v>
      </c>
      <c r="B226" s="20" t="s">
        <v>269</v>
      </c>
      <c r="C226" s="5" t="s">
        <v>1533</v>
      </c>
      <c r="D226" s="4">
        <v>4</v>
      </c>
      <c r="E226" s="4" t="s">
        <v>234</v>
      </c>
      <c r="F226" s="6"/>
    </row>
    <row r="227" spans="1:6" s="9" customFormat="1" ht="21.95" customHeight="1">
      <c r="A227" s="4">
        <v>224</v>
      </c>
      <c r="B227" s="20" t="s">
        <v>270</v>
      </c>
      <c r="C227" s="5" t="s">
        <v>1534</v>
      </c>
      <c r="D227" s="4">
        <v>2</v>
      </c>
      <c r="E227" s="4" t="s">
        <v>234</v>
      </c>
      <c r="F227" s="6"/>
    </row>
    <row r="228" spans="1:6" s="9" customFormat="1" ht="21.95" customHeight="1">
      <c r="A228" s="4">
        <v>225</v>
      </c>
      <c r="B228" s="20" t="s">
        <v>271</v>
      </c>
      <c r="C228" s="5" t="s">
        <v>1535</v>
      </c>
      <c r="D228" s="4">
        <v>3</v>
      </c>
      <c r="E228" s="4" t="s">
        <v>234</v>
      </c>
      <c r="F228" s="6"/>
    </row>
    <row r="229" spans="1:6" s="9" customFormat="1" ht="21.95" customHeight="1">
      <c r="A229" s="4">
        <v>226</v>
      </c>
      <c r="B229" s="20" t="s">
        <v>272</v>
      </c>
      <c r="C229" s="5" t="s">
        <v>1536</v>
      </c>
      <c r="D229" s="4">
        <v>2</v>
      </c>
      <c r="E229" s="4" t="s">
        <v>234</v>
      </c>
      <c r="F229" s="6"/>
    </row>
    <row r="230" spans="1:6" s="9" customFormat="1" ht="21.95" customHeight="1">
      <c r="A230" s="4">
        <v>227</v>
      </c>
      <c r="B230" s="20" t="s">
        <v>273</v>
      </c>
      <c r="C230" s="5" t="s">
        <v>1537</v>
      </c>
      <c r="D230" s="4">
        <v>2</v>
      </c>
      <c r="E230" s="4" t="s">
        <v>234</v>
      </c>
      <c r="F230" s="6"/>
    </row>
    <row r="231" spans="1:6" s="9" customFormat="1" ht="21.95" customHeight="1">
      <c r="A231" s="4">
        <v>228</v>
      </c>
      <c r="B231" s="20" t="s">
        <v>274</v>
      </c>
      <c r="C231" s="5" t="s">
        <v>1538</v>
      </c>
      <c r="D231" s="4">
        <v>1</v>
      </c>
      <c r="E231" s="4" t="s">
        <v>234</v>
      </c>
      <c r="F231" s="6"/>
    </row>
    <row r="232" spans="1:6" s="9" customFormat="1" ht="21.95" customHeight="1">
      <c r="A232" s="4">
        <v>229</v>
      </c>
      <c r="B232" s="20" t="s">
        <v>275</v>
      </c>
      <c r="C232" s="7" t="s">
        <v>1539</v>
      </c>
      <c r="D232" s="4">
        <v>1</v>
      </c>
      <c r="E232" s="4" t="s">
        <v>234</v>
      </c>
      <c r="F232" s="6"/>
    </row>
    <row r="233" spans="1:6" s="9" customFormat="1" ht="21.95" customHeight="1">
      <c r="A233" s="4">
        <v>230</v>
      </c>
      <c r="B233" s="20" t="s">
        <v>276</v>
      </c>
      <c r="C233" s="5" t="s">
        <v>1540</v>
      </c>
      <c r="D233" s="4">
        <v>3</v>
      </c>
      <c r="E233" s="4" t="s">
        <v>234</v>
      </c>
      <c r="F233" s="6"/>
    </row>
    <row r="234" spans="1:6" s="9" customFormat="1" ht="21.95" customHeight="1">
      <c r="A234" s="4">
        <v>231</v>
      </c>
      <c r="B234" s="20" t="s">
        <v>277</v>
      </c>
      <c r="C234" s="5" t="s">
        <v>1541</v>
      </c>
      <c r="D234" s="4">
        <v>4</v>
      </c>
      <c r="E234" s="4" t="s">
        <v>234</v>
      </c>
      <c r="F234" s="6"/>
    </row>
    <row r="235" spans="1:6" s="9" customFormat="1" ht="21.95" customHeight="1">
      <c r="A235" s="4">
        <v>232</v>
      </c>
      <c r="B235" s="20" t="s">
        <v>278</v>
      </c>
      <c r="C235" s="5" t="s">
        <v>1542</v>
      </c>
      <c r="D235" s="4">
        <v>4</v>
      </c>
      <c r="E235" s="4" t="s">
        <v>234</v>
      </c>
      <c r="F235" s="6"/>
    </row>
    <row r="236" spans="1:6" s="9" customFormat="1" ht="21.95" customHeight="1">
      <c r="A236" s="4">
        <v>233</v>
      </c>
      <c r="B236" s="20" t="s">
        <v>279</v>
      </c>
      <c r="C236" s="5" t="s">
        <v>1543</v>
      </c>
      <c r="D236" s="4">
        <v>1</v>
      </c>
      <c r="E236" s="4" t="s">
        <v>234</v>
      </c>
      <c r="F236" s="6"/>
    </row>
    <row r="237" spans="1:6" s="9" customFormat="1" ht="21.95" customHeight="1">
      <c r="A237" s="4">
        <v>234</v>
      </c>
      <c r="B237" s="20" t="s">
        <v>280</v>
      </c>
      <c r="C237" s="5" t="s">
        <v>1401</v>
      </c>
      <c r="D237" s="4">
        <v>2</v>
      </c>
      <c r="E237" s="4" t="s">
        <v>234</v>
      </c>
      <c r="F237" s="6"/>
    </row>
    <row r="238" spans="1:6" s="9" customFormat="1" ht="21.95" customHeight="1">
      <c r="A238" s="4">
        <v>235</v>
      </c>
      <c r="B238" s="20" t="s">
        <v>281</v>
      </c>
      <c r="C238" s="5" t="s">
        <v>1544</v>
      </c>
      <c r="D238" s="4">
        <v>2</v>
      </c>
      <c r="E238" s="4" t="s">
        <v>234</v>
      </c>
      <c r="F238" s="6"/>
    </row>
    <row r="239" spans="1:6" s="9" customFormat="1" ht="21.95" customHeight="1">
      <c r="A239" s="4">
        <v>236</v>
      </c>
      <c r="B239" s="20" t="s">
        <v>282</v>
      </c>
      <c r="C239" s="5" t="s">
        <v>1545</v>
      </c>
      <c r="D239" s="4">
        <v>3</v>
      </c>
      <c r="E239" s="4" t="s">
        <v>234</v>
      </c>
      <c r="F239" s="6"/>
    </row>
    <row r="240" spans="1:6" s="9" customFormat="1" ht="21.95" customHeight="1">
      <c r="A240" s="4">
        <v>237</v>
      </c>
      <c r="B240" s="20" t="s">
        <v>283</v>
      </c>
      <c r="C240" s="5" t="s">
        <v>1546</v>
      </c>
      <c r="D240" s="4">
        <v>4</v>
      </c>
      <c r="E240" s="4" t="s">
        <v>234</v>
      </c>
      <c r="F240" s="6"/>
    </row>
    <row r="241" spans="1:6" s="9" customFormat="1" ht="21.95" customHeight="1">
      <c r="A241" s="4">
        <v>238</v>
      </c>
      <c r="B241" s="20" t="s">
        <v>284</v>
      </c>
      <c r="C241" s="5" t="s">
        <v>1547</v>
      </c>
      <c r="D241" s="4">
        <v>4</v>
      </c>
      <c r="E241" s="4" t="s">
        <v>234</v>
      </c>
      <c r="F241" s="6"/>
    </row>
    <row r="242" spans="1:6" s="9" customFormat="1" ht="21.95" customHeight="1">
      <c r="A242" s="4">
        <v>239</v>
      </c>
      <c r="B242" s="20" t="s">
        <v>285</v>
      </c>
      <c r="C242" s="5" t="s">
        <v>1548</v>
      </c>
      <c r="D242" s="4">
        <v>2</v>
      </c>
      <c r="E242" s="4" t="s">
        <v>234</v>
      </c>
      <c r="F242" s="6"/>
    </row>
    <row r="243" spans="1:6" s="9" customFormat="1" ht="21.95" customHeight="1">
      <c r="A243" s="4">
        <v>240</v>
      </c>
      <c r="B243" s="20" t="s">
        <v>286</v>
      </c>
      <c r="C243" s="5" t="s">
        <v>1549</v>
      </c>
      <c r="D243" s="4">
        <v>2</v>
      </c>
      <c r="E243" s="4" t="s">
        <v>234</v>
      </c>
      <c r="F243" s="6"/>
    </row>
    <row r="244" spans="1:6" s="9" customFormat="1" ht="21.95" customHeight="1">
      <c r="A244" s="4">
        <v>241</v>
      </c>
      <c r="B244" s="20" t="s">
        <v>212</v>
      </c>
      <c r="C244" s="5" t="s">
        <v>1550</v>
      </c>
      <c r="D244" s="4">
        <v>2</v>
      </c>
      <c r="E244" s="4" t="s">
        <v>234</v>
      </c>
      <c r="F244" s="6"/>
    </row>
    <row r="245" spans="1:6" s="9" customFormat="1" ht="21.95" customHeight="1">
      <c r="A245" s="4">
        <v>242</v>
      </c>
      <c r="B245" s="20" t="s">
        <v>287</v>
      </c>
      <c r="C245" s="5" t="s">
        <v>1551</v>
      </c>
      <c r="D245" s="4">
        <v>4</v>
      </c>
      <c r="E245" s="4" t="s">
        <v>234</v>
      </c>
      <c r="F245" s="6"/>
    </row>
    <row r="246" spans="1:6" s="9" customFormat="1" ht="21.95" customHeight="1">
      <c r="A246" s="4">
        <v>243</v>
      </c>
      <c r="B246" s="20" t="s">
        <v>288</v>
      </c>
      <c r="C246" s="5" t="s">
        <v>1552</v>
      </c>
      <c r="D246" s="4">
        <v>4</v>
      </c>
      <c r="E246" s="4" t="s">
        <v>234</v>
      </c>
      <c r="F246" s="6"/>
    </row>
    <row r="247" spans="1:6" s="9" customFormat="1" ht="21.95" customHeight="1">
      <c r="A247" s="4">
        <v>244</v>
      </c>
      <c r="B247" s="20" t="s">
        <v>289</v>
      </c>
      <c r="C247" s="5" t="s">
        <v>1553</v>
      </c>
      <c r="D247" s="4">
        <v>4</v>
      </c>
      <c r="E247" s="4" t="s">
        <v>234</v>
      </c>
      <c r="F247" s="6"/>
    </row>
    <row r="248" spans="1:6" s="9" customFormat="1" ht="21.95" customHeight="1">
      <c r="A248" s="4">
        <v>245</v>
      </c>
      <c r="B248" s="20" t="s">
        <v>290</v>
      </c>
      <c r="C248" s="5" t="s">
        <v>1554</v>
      </c>
      <c r="D248" s="4">
        <v>3</v>
      </c>
      <c r="E248" s="4" t="s">
        <v>234</v>
      </c>
      <c r="F248" s="6"/>
    </row>
    <row r="249" spans="1:6" s="9" customFormat="1" ht="21.95" customHeight="1">
      <c r="A249" s="4">
        <v>246</v>
      </c>
      <c r="B249" s="20" t="s">
        <v>291</v>
      </c>
      <c r="C249" s="5" t="s">
        <v>1555</v>
      </c>
      <c r="D249" s="4">
        <v>2</v>
      </c>
      <c r="E249" s="4" t="s">
        <v>234</v>
      </c>
      <c r="F249" s="6"/>
    </row>
    <row r="250" spans="1:6" s="9" customFormat="1" ht="21.95" customHeight="1">
      <c r="A250" s="4">
        <v>247</v>
      </c>
      <c r="B250" s="20" t="s">
        <v>292</v>
      </c>
      <c r="C250" s="5" t="s">
        <v>1556</v>
      </c>
      <c r="D250" s="4">
        <v>1</v>
      </c>
      <c r="E250" s="4" t="s">
        <v>234</v>
      </c>
      <c r="F250" s="6"/>
    </row>
    <row r="251" spans="1:6" s="9" customFormat="1" ht="21.95" customHeight="1">
      <c r="A251" s="4">
        <v>248</v>
      </c>
      <c r="B251" s="20" t="s">
        <v>293</v>
      </c>
      <c r="C251" s="5" t="s">
        <v>1557</v>
      </c>
      <c r="D251" s="4">
        <v>3</v>
      </c>
      <c r="E251" s="4" t="s">
        <v>234</v>
      </c>
      <c r="F251" s="6"/>
    </row>
    <row r="252" spans="1:6" s="9" customFormat="1" ht="21.95" customHeight="1">
      <c r="A252" s="4">
        <v>249</v>
      </c>
      <c r="B252" s="4" t="s">
        <v>294</v>
      </c>
      <c r="C252" s="8" t="s">
        <v>1558</v>
      </c>
      <c r="D252" s="4">
        <v>4</v>
      </c>
      <c r="E252" s="4" t="s">
        <v>234</v>
      </c>
      <c r="F252" s="6"/>
    </row>
    <row r="253" spans="1:6" s="9" customFormat="1" ht="21.95" customHeight="1">
      <c r="A253" s="4">
        <v>250</v>
      </c>
      <c r="B253" s="4" t="s">
        <v>295</v>
      </c>
      <c r="C253" s="8" t="s">
        <v>1559</v>
      </c>
      <c r="D253" s="4">
        <v>1</v>
      </c>
      <c r="E253" s="4" t="s">
        <v>234</v>
      </c>
      <c r="F253" s="6"/>
    </row>
    <row r="254" spans="1:6" s="9" customFormat="1" ht="21.95" customHeight="1">
      <c r="A254" s="4">
        <v>251</v>
      </c>
      <c r="B254" s="4" t="s">
        <v>296</v>
      </c>
      <c r="C254" s="8" t="s">
        <v>1560</v>
      </c>
      <c r="D254" s="4">
        <v>1</v>
      </c>
      <c r="E254" s="4" t="s">
        <v>234</v>
      </c>
      <c r="F254" s="6"/>
    </row>
    <row r="255" spans="1:6" s="9" customFormat="1" ht="21.95" customHeight="1">
      <c r="A255" s="4">
        <v>252</v>
      </c>
      <c r="B255" s="4" t="s">
        <v>297</v>
      </c>
      <c r="C255" s="8" t="s">
        <v>1561</v>
      </c>
      <c r="D255" s="4">
        <v>5</v>
      </c>
      <c r="E255" s="4" t="s">
        <v>234</v>
      </c>
      <c r="F255" s="6"/>
    </row>
    <row r="256" spans="1:6" s="9" customFormat="1" ht="21.95" customHeight="1">
      <c r="A256" s="4">
        <v>253</v>
      </c>
      <c r="B256" s="4" t="s">
        <v>298</v>
      </c>
      <c r="C256" s="8" t="s">
        <v>1562</v>
      </c>
      <c r="D256" s="4">
        <v>2</v>
      </c>
      <c r="E256" s="4" t="s">
        <v>234</v>
      </c>
      <c r="F256" s="6"/>
    </row>
    <row r="257" spans="1:6" s="9" customFormat="1" ht="21.95" customHeight="1">
      <c r="A257" s="4">
        <v>254</v>
      </c>
      <c r="B257" s="4" t="s">
        <v>299</v>
      </c>
      <c r="C257" s="8" t="s">
        <v>1563</v>
      </c>
      <c r="D257" s="4">
        <v>2</v>
      </c>
      <c r="E257" s="4" t="s">
        <v>234</v>
      </c>
      <c r="F257" s="6"/>
    </row>
    <row r="258" spans="1:6" s="9" customFormat="1" ht="21.95" customHeight="1">
      <c r="A258" s="4">
        <v>255</v>
      </c>
      <c r="B258" s="4" t="s">
        <v>193</v>
      </c>
      <c r="C258" s="8" t="s">
        <v>1564</v>
      </c>
      <c r="D258" s="4">
        <v>3</v>
      </c>
      <c r="E258" s="4" t="s">
        <v>234</v>
      </c>
      <c r="F258" s="6"/>
    </row>
    <row r="259" spans="1:6" s="9" customFormat="1" ht="21.95" customHeight="1">
      <c r="A259" s="4">
        <v>256</v>
      </c>
      <c r="B259" s="4" t="s">
        <v>300</v>
      </c>
      <c r="C259" s="8" t="s">
        <v>1565</v>
      </c>
      <c r="D259" s="4">
        <v>3</v>
      </c>
      <c r="E259" s="4" t="s">
        <v>234</v>
      </c>
      <c r="F259" s="6"/>
    </row>
    <row r="260" spans="1:6" s="9" customFormat="1" ht="21.95" customHeight="1">
      <c r="A260" s="4">
        <v>257</v>
      </c>
      <c r="B260" s="4" t="s">
        <v>301</v>
      </c>
      <c r="C260" s="8" t="s">
        <v>1566</v>
      </c>
      <c r="D260" s="4">
        <v>3</v>
      </c>
      <c r="E260" s="4" t="s">
        <v>234</v>
      </c>
      <c r="F260" s="6"/>
    </row>
    <row r="261" spans="1:6" s="9" customFormat="1" ht="21.95" customHeight="1">
      <c r="A261" s="4">
        <v>258</v>
      </c>
      <c r="B261" s="4" t="s">
        <v>104</v>
      </c>
      <c r="C261" s="8" t="s">
        <v>1567</v>
      </c>
      <c r="D261" s="4">
        <v>3</v>
      </c>
      <c r="E261" s="4" t="s">
        <v>234</v>
      </c>
      <c r="F261" s="6"/>
    </row>
    <row r="262" spans="1:6" s="9" customFormat="1" ht="21.95" customHeight="1">
      <c r="A262" s="4">
        <v>259</v>
      </c>
      <c r="B262" s="4" t="s">
        <v>302</v>
      </c>
      <c r="C262" s="8" t="s">
        <v>1568</v>
      </c>
      <c r="D262" s="4">
        <v>1</v>
      </c>
      <c r="E262" s="4" t="s">
        <v>234</v>
      </c>
      <c r="F262" s="6"/>
    </row>
    <row r="263" spans="1:6" s="9" customFormat="1" ht="21.95" customHeight="1">
      <c r="A263" s="4">
        <v>260</v>
      </c>
      <c r="B263" s="4" t="s">
        <v>303</v>
      </c>
      <c r="C263" s="8" t="s">
        <v>1569</v>
      </c>
      <c r="D263" s="4">
        <v>1</v>
      </c>
      <c r="E263" s="4" t="s">
        <v>234</v>
      </c>
      <c r="F263" s="6"/>
    </row>
    <row r="264" spans="1:6" s="9" customFormat="1" ht="21.95" customHeight="1">
      <c r="A264" s="4">
        <v>261</v>
      </c>
      <c r="B264" s="4" t="s">
        <v>304</v>
      </c>
      <c r="C264" s="8" t="s">
        <v>1570</v>
      </c>
      <c r="D264" s="4">
        <v>3</v>
      </c>
      <c r="E264" s="4" t="s">
        <v>234</v>
      </c>
      <c r="F264" s="6"/>
    </row>
    <row r="265" spans="1:6" s="9" customFormat="1" ht="21.95" customHeight="1">
      <c r="A265" s="4">
        <v>262</v>
      </c>
      <c r="B265" s="4" t="s">
        <v>305</v>
      </c>
      <c r="C265" s="8" t="s">
        <v>1571</v>
      </c>
      <c r="D265" s="4">
        <v>1</v>
      </c>
      <c r="E265" s="4" t="s">
        <v>234</v>
      </c>
      <c r="F265" s="6"/>
    </row>
    <row r="266" spans="1:6" s="9" customFormat="1" ht="21.95" customHeight="1">
      <c r="A266" s="4">
        <v>263</v>
      </c>
      <c r="B266" s="4" t="s">
        <v>306</v>
      </c>
      <c r="C266" s="8" t="s">
        <v>1572</v>
      </c>
      <c r="D266" s="4">
        <v>3</v>
      </c>
      <c r="E266" s="4" t="s">
        <v>234</v>
      </c>
      <c r="F266" s="6"/>
    </row>
    <row r="267" spans="1:6" s="9" customFormat="1" ht="21.95" customHeight="1">
      <c r="A267" s="4">
        <v>264</v>
      </c>
      <c r="B267" s="4" t="s">
        <v>307</v>
      </c>
      <c r="C267" s="8" t="s">
        <v>1573</v>
      </c>
      <c r="D267" s="4">
        <v>4</v>
      </c>
      <c r="E267" s="4" t="s">
        <v>234</v>
      </c>
      <c r="F267" s="6"/>
    </row>
    <row r="268" spans="1:6" s="9" customFormat="1" ht="21.95" customHeight="1">
      <c r="A268" s="4">
        <v>265</v>
      </c>
      <c r="B268" s="4" t="s">
        <v>308</v>
      </c>
      <c r="C268" s="8" t="s">
        <v>1574</v>
      </c>
      <c r="D268" s="4">
        <v>2</v>
      </c>
      <c r="E268" s="4" t="s">
        <v>234</v>
      </c>
      <c r="F268" s="6"/>
    </row>
    <row r="269" spans="1:6" s="9" customFormat="1" ht="21.95" customHeight="1">
      <c r="A269" s="4">
        <v>266</v>
      </c>
      <c r="B269" s="4" t="s">
        <v>309</v>
      </c>
      <c r="C269" s="8" t="s">
        <v>1575</v>
      </c>
      <c r="D269" s="4">
        <v>2</v>
      </c>
      <c r="E269" s="4" t="s">
        <v>234</v>
      </c>
      <c r="F269" s="6"/>
    </row>
    <row r="270" spans="1:6" s="9" customFormat="1" ht="21.95" customHeight="1">
      <c r="A270" s="4">
        <v>267</v>
      </c>
      <c r="B270" s="4" t="s">
        <v>310</v>
      </c>
      <c r="C270" s="8" t="s">
        <v>1576</v>
      </c>
      <c r="D270" s="4">
        <v>1</v>
      </c>
      <c r="E270" s="4" t="s">
        <v>234</v>
      </c>
      <c r="F270" s="6"/>
    </row>
    <row r="271" spans="1:6" s="9" customFormat="1" ht="21.95" customHeight="1">
      <c r="A271" s="4">
        <v>268</v>
      </c>
      <c r="B271" s="4" t="s">
        <v>311</v>
      </c>
      <c r="C271" s="8" t="s">
        <v>1577</v>
      </c>
      <c r="D271" s="4">
        <v>4</v>
      </c>
      <c r="E271" s="4" t="s">
        <v>234</v>
      </c>
      <c r="F271" s="6"/>
    </row>
    <row r="272" spans="1:6" s="9" customFormat="1" ht="21.95" customHeight="1">
      <c r="A272" s="4">
        <v>269</v>
      </c>
      <c r="B272" s="4" t="s">
        <v>312</v>
      </c>
      <c r="C272" s="8" t="s">
        <v>1578</v>
      </c>
      <c r="D272" s="4">
        <v>3</v>
      </c>
      <c r="E272" s="4" t="s">
        <v>234</v>
      </c>
      <c r="F272" s="6"/>
    </row>
    <row r="273" spans="1:6" s="9" customFormat="1" ht="21.95" customHeight="1">
      <c r="A273" s="4">
        <v>270</v>
      </c>
      <c r="B273" s="4" t="s">
        <v>313</v>
      </c>
      <c r="C273" s="8" t="s">
        <v>1579</v>
      </c>
      <c r="D273" s="4">
        <v>1</v>
      </c>
      <c r="E273" s="4" t="s">
        <v>234</v>
      </c>
      <c r="F273" s="6"/>
    </row>
    <row r="274" spans="1:6" s="9" customFormat="1" ht="21.95" customHeight="1">
      <c r="A274" s="4">
        <v>271</v>
      </c>
      <c r="B274" s="4" t="s">
        <v>314</v>
      </c>
      <c r="C274" s="8" t="s">
        <v>1580</v>
      </c>
      <c r="D274" s="4">
        <v>3</v>
      </c>
      <c r="E274" s="4" t="s">
        <v>234</v>
      </c>
      <c r="F274" s="6"/>
    </row>
    <row r="275" spans="1:6" s="9" customFormat="1" ht="21.95" customHeight="1">
      <c r="A275" s="4">
        <v>272</v>
      </c>
      <c r="B275" s="4" t="s">
        <v>315</v>
      </c>
      <c r="C275" s="8" t="s">
        <v>1581</v>
      </c>
      <c r="D275" s="4">
        <v>2</v>
      </c>
      <c r="E275" s="4" t="s">
        <v>234</v>
      </c>
      <c r="F275" s="6"/>
    </row>
    <row r="276" spans="1:6" s="9" customFormat="1" ht="21.95" customHeight="1">
      <c r="A276" s="4">
        <v>273</v>
      </c>
      <c r="B276" s="4" t="s">
        <v>316</v>
      </c>
      <c r="C276" s="8" t="s">
        <v>1582</v>
      </c>
      <c r="D276" s="4">
        <v>1</v>
      </c>
      <c r="E276" s="4" t="s">
        <v>234</v>
      </c>
      <c r="F276" s="6"/>
    </row>
    <row r="277" spans="1:6" s="9" customFormat="1" ht="21.95" customHeight="1">
      <c r="A277" s="4">
        <v>274</v>
      </c>
      <c r="B277" s="4" t="s">
        <v>317</v>
      </c>
      <c r="C277" s="8" t="s">
        <v>1583</v>
      </c>
      <c r="D277" s="4">
        <v>3</v>
      </c>
      <c r="E277" s="4" t="s">
        <v>234</v>
      </c>
      <c r="F277" s="6"/>
    </row>
    <row r="278" spans="1:6" s="9" customFormat="1" ht="21.95" customHeight="1">
      <c r="A278" s="4">
        <v>275</v>
      </c>
      <c r="B278" s="4" t="s">
        <v>318</v>
      </c>
      <c r="C278" s="8" t="s">
        <v>1584</v>
      </c>
      <c r="D278" s="4">
        <v>4</v>
      </c>
      <c r="E278" s="4" t="s">
        <v>234</v>
      </c>
      <c r="F278" s="6"/>
    </row>
  </sheetData>
  <autoFilter ref="A3:F278"/>
  <mergeCells count="1">
    <mergeCell ref="A1:F2"/>
  </mergeCells>
  <phoneticPr fontId="11" type="noConversion"/>
  <conditionalFormatting sqref="C4:C278">
    <cfRule type="duplicateValues" dxfId="16" priority="3"/>
    <cfRule type="duplicateValues" dxfId="15" priority="4"/>
    <cfRule type="duplicateValues" dxfId="14" priority="5"/>
    <cfRule type="duplicateValues" dxfId="13" priority="6"/>
  </conditionalFormatting>
  <conditionalFormatting sqref="C1:C1048576">
    <cfRule type="duplicateValues" dxfId="12" priority="1"/>
    <cfRule type="duplicateValues" dxfId="11" priority="2"/>
  </conditionalFormatting>
  <pageMargins left="0.75138888888888899" right="0.75138888888888899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workbookViewId="0">
      <selection activeCell="H1" sqref="H1:H1048576"/>
    </sheetView>
  </sheetViews>
  <sheetFormatPr defaultColWidth="15.25" defaultRowHeight="14.25"/>
  <cols>
    <col min="1" max="1" width="9.625" customWidth="1"/>
    <col min="2" max="2" width="11.625" customWidth="1"/>
    <col min="3" max="3" width="17.5" customWidth="1"/>
    <col min="4" max="4" width="13.75" customWidth="1"/>
    <col min="5" max="5" width="15.25" customWidth="1"/>
    <col min="6" max="6" width="10.625" customWidth="1"/>
    <col min="7" max="7" width="15.25" customWidth="1"/>
  </cols>
  <sheetData>
    <row r="1" spans="1:6" s="1" customFormat="1" ht="36" customHeight="1">
      <c r="A1" s="53" t="s">
        <v>319</v>
      </c>
      <c r="B1" s="54"/>
      <c r="C1" s="54"/>
      <c r="D1" s="54"/>
      <c r="E1" s="54"/>
      <c r="F1" s="54"/>
    </row>
    <row r="2" spans="1:6" s="1" customFormat="1" ht="17.100000000000001" customHeight="1">
      <c r="A2" s="54"/>
      <c r="B2" s="54"/>
      <c r="C2" s="54"/>
      <c r="D2" s="54"/>
      <c r="E2" s="54"/>
      <c r="F2" s="54"/>
    </row>
    <row r="3" spans="1:6" s="18" customFormat="1" ht="21.95" customHeight="1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</row>
    <row r="4" spans="1:6" s="1" customFormat="1" ht="21.95" customHeight="1">
      <c r="A4" s="4">
        <v>1</v>
      </c>
      <c r="B4" s="5" t="s">
        <v>320</v>
      </c>
      <c r="C4" s="5" t="s">
        <v>1585</v>
      </c>
      <c r="D4" s="4">
        <v>5</v>
      </c>
      <c r="E4" s="4" t="s">
        <v>321</v>
      </c>
      <c r="F4" s="19"/>
    </row>
    <row r="5" spans="1:6" s="1" customFormat="1" ht="21.95" customHeight="1">
      <c r="A5" s="4">
        <v>2</v>
      </c>
      <c r="B5" s="5" t="s">
        <v>322</v>
      </c>
      <c r="C5" s="5" t="s">
        <v>1586</v>
      </c>
      <c r="D5" s="4">
        <v>4</v>
      </c>
      <c r="E5" s="4" t="s">
        <v>321</v>
      </c>
      <c r="F5" s="19"/>
    </row>
    <row r="6" spans="1:6" s="1" customFormat="1" ht="21.95" customHeight="1">
      <c r="A6" s="4">
        <v>3</v>
      </c>
      <c r="B6" s="5" t="s">
        <v>323</v>
      </c>
      <c r="C6" s="5" t="s">
        <v>1587</v>
      </c>
      <c r="D6" s="4">
        <v>4</v>
      </c>
      <c r="E6" s="4" t="s">
        <v>321</v>
      </c>
      <c r="F6" s="19"/>
    </row>
    <row r="7" spans="1:6" s="1" customFormat="1" ht="21.95" customHeight="1">
      <c r="A7" s="4">
        <v>4</v>
      </c>
      <c r="B7" s="5" t="s">
        <v>324</v>
      </c>
      <c r="C7" s="5" t="s">
        <v>1588</v>
      </c>
      <c r="D7" s="4">
        <v>3</v>
      </c>
      <c r="E7" s="4" t="s">
        <v>321</v>
      </c>
      <c r="F7" s="19"/>
    </row>
    <row r="8" spans="1:6" s="1" customFormat="1" ht="21.95" customHeight="1">
      <c r="A8" s="4">
        <v>5</v>
      </c>
      <c r="B8" s="5" t="s">
        <v>325</v>
      </c>
      <c r="C8" s="5" t="s">
        <v>1589</v>
      </c>
      <c r="D8" s="4">
        <v>6</v>
      </c>
      <c r="E8" s="4" t="s">
        <v>321</v>
      </c>
      <c r="F8" s="19"/>
    </row>
    <row r="9" spans="1:6" s="1" customFormat="1" ht="21.95" customHeight="1">
      <c r="A9" s="4">
        <v>6</v>
      </c>
      <c r="B9" s="5" t="s">
        <v>326</v>
      </c>
      <c r="C9" s="5" t="s">
        <v>1590</v>
      </c>
      <c r="D9" s="4">
        <v>4</v>
      </c>
      <c r="E9" s="4" t="s">
        <v>321</v>
      </c>
      <c r="F9" s="19"/>
    </row>
    <row r="10" spans="1:6" s="1" customFormat="1" ht="21.95" customHeight="1">
      <c r="A10" s="4">
        <v>7</v>
      </c>
      <c r="B10" s="5" t="s">
        <v>327</v>
      </c>
      <c r="C10" s="5" t="s">
        <v>1591</v>
      </c>
      <c r="D10" s="4">
        <v>2</v>
      </c>
      <c r="E10" s="4" t="s">
        <v>321</v>
      </c>
      <c r="F10" s="19"/>
    </row>
    <row r="11" spans="1:6" s="1" customFormat="1" ht="21.95" customHeight="1">
      <c r="A11" s="4">
        <v>8</v>
      </c>
      <c r="B11" s="5" t="s">
        <v>328</v>
      </c>
      <c r="C11" s="5" t="s">
        <v>1592</v>
      </c>
      <c r="D11" s="4">
        <v>6</v>
      </c>
      <c r="E11" s="4" t="s">
        <v>321</v>
      </c>
      <c r="F11" s="19"/>
    </row>
    <row r="12" spans="1:6" s="1" customFormat="1" ht="21.95" customHeight="1">
      <c r="A12" s="4">
        <v>9</v>
      </c>
      <c r="B12" s="5" t="s">
        <v>329</v>
      </c>
      <c r="C12" s="5" t="s">
        <v>1593</v>
      </c>
      <c r="D12" s="4">
        <v>4</v>
      </c>
      <c r="E12" s="4" t="s">
        <v>321</v>
      </c>
      <c r="F12" s="19"/>
    </row>
    <row r="13" spans="1:6" s="1" customFormat="1" ht="21.95" customHeight="1">
      <c r="A13" s="4">
        <v>10</v>
      </c>
      <c r="B13" s="5" t="s">
        <v>330</v>
      </c>
      <c r="C13" s="5" t="s">
        <v>1594</v>
      </c>
      <c r="D13" s="4">
        <v>2</v>
      </c>
      <c r="E13" s="4" t="s">
        <v>321</v>
      </c>
      <c r="F13" s="19"/>
    </row>
    <row r="14" spans="1:6" s="1" customFormat="1" ht="21.95" customHeight="1">
      <c r="A14" s="4">
        <v>11</v>
      </c>
      <c r="B14" s="5" t="s">
        <v>331</v>
      </c>
      <c r="C14" s="5" t="s">
        <v>1595</v>
      </c>
      <c r="D14" s="4">
        <v>2</v>
      </c>
      <c r="E14" s="4" t="s">
        <v>321</v>
      </c>
      <c r="F14" s="19"/>
    </row>
    <row r="15" spans="1:6" s="1" customFormat="1" ht="21.95" customHeight="1">
      <c r="A15" s="4">
        <v>12</v>
      </c>
      <c r="B15" s="5" t="s">
        <v>332</v>
      </c>
      <c r="C15" s="5" t="s">
        <v>1596</v>
      </c>
      <c r="D15" s="4">
        <v>2</v>
      </c>
      <c r="E15" s="4" t="s">
        <v>321</v>
      </c>
      <c r="F15" s="19"/>
    </row>
    <row r="16" spans="1:6" s="1" customFormat="1" ht="21.95" customHeight="1">
      <c r="A16" s="4">
        <v>13</v>
      </c>
      <c r="B16" s="5" t="s">
        <v>333</v>
      </c>
      <c r="C16" s="5" t="s">
        <v>1597</v>
      </c>
      <c r="D16" s="4">
        <v>3</v>
      </c>
      <c r="E16" s="4" t="s">
        <v>321</v>
      </c>
      <c r="F16" s="19"/>
    </row>
    <row r="17" spans="1:6" s="1" customFormat="1" ht="21.95" customHeight="1">
      <c r="A17" s="4">
        <v>14</v>
      </c>
      <c r="B17" s="5" t="s">
        <v>334</v>
      </c>
      <c r="C17" s="5" t="s">
        <v>1598</v>
      </c>
      <c r="D17" s="4">
        <v>6</v>
      </c>
      <c r="E17" s="4" t="s">
        <v>321</v>
      </c>
      <c r="F17" s="19"/>
    </row>
    <row r="18" spans="1:6" s="1" customFormat="1" ht="21.95" customHeight="1">
      <c r="A18" s="4">
        <v>15</v>
      </c>
      <c r="B18" s="5" t="s">
        <v>335</v>
      </c>
      <c r="C18" s="5" t="s">
        <v>1599</v>
      </c>
      <c r="D18" s="4">
        <v>5</v>
      </c>
      <c r="E18" s="4" t="s">
        <v>321</v>
      </c>
      <c r="F18" s="19"/>
    </row>
    <row r="19" spans="1:6" s="1" customFormat="1" ht="21.95" customHeight="1">
      <c r="A19" s="4">
        <v>16</v>
      </c>
      <c r="B19" s="5" t="s">
        <v>336</v>
      </c>
      <c r="C19" s="5" t="s">
        <v>1600</v>
      </c>
      <c r="D19" s="4">
        <v>4</v>
      </c>
      <c r="E19" s="4" t="s">
        <v>321</v>
      </c>
      <c r="F19" s="19"/>
    </row>
    <row r="20" spans="1:6" s="1" customFormat="1" ht="21.95" customHeight="1">
      <c r="A20" s="4">
        <v>17</v>
      </c>
      <c r="B20" s="5" t="s">
        <v>337</v>
      </c>
      <c r="C20" s="5" t="s">
        <v>1601</v>
      </c>
      <c r="D20" s="4">
        <v>1</v>
      </c>
      <c r="E20" s="4" t="s">
        <v>321</v>
      </c>
      <c r="F20" s="19"/>
    </row>
    <row r="21" spans="1:6" s="1" customFormat="1" ht="21.95" customHeight="1">
      <c r="A21" s="4">
        <v>18</v>
      </c>
      <c r="B21" s="5" t="s">
        <v>338</v>
      </c>
      <c r="C21" s="5" t="s">
        <v>1602</v>
      </c>
      <c r="D21" s="4">
        <v>3</v>
      </c>
      <c r="E21" s="4" t="s">
        <v>321</v>
      </c>
      <c r="F21" s="19"/>
    </row>
    <row r="22" spans="1:6" s="1" customFormat="1" ht="21.95" customHeight="1">
      <c r="A22" s="4">
        <v>19</v>
      </c>
      <c r="B22" s="5" t="s">
        <v>339</v>
      </c>
      <c r="C22" s="5" t="s">
        <v>1603</v>
      </c>
      <c r="D22" s="4">
        <v>6</v>
      </c>
      <c r="E22" s="4" t="s">
        <v>321</v>
      </c>
      <c r="F22" s="19"/>
    </row>
    <row r="23" spans="1:6" s="1" customFormat="1" ht="21.95" customHeight="1">
      <c r="A23" s="4">
        <v>20</v>
      </c>
      <c r="B23" s="5" t="s">
        <v>340</v>
      </c>
      <c r="C23" s="5" t="s">
        <v>1604</v>
      </c>
      <c r="D23" s="4">
        <v>2</v>
      </c>
      <c r="E23" s="4" t="s">
        <v>321</v>
      </c>
      <c r="F23" s="19"/>
    </row>
    <row r="24" spans="1:6" s="1" customFormat="1" ht="21.95" customHeight="1">
      <c r="A24" s="4">
        <v>21</v>
      </c>
      <c r="B24" s="5" t="s">
        <v>341</v>
      </c>
      <c r="C24" s="5" t="s">
        <v>1605</v>
      </c>
      <c r="D24" s="4">
        <v>2</v>
      </c>
      <c r="E24" s="4" t="s">
        <v>321</v>
      </c>
      <c r="F24" s="19"/>
    </row>
    <row r="25" spans="1:6" s="1" customFormat="1" ht="21.95" customHeight="1">
      <c r="A25" s="4">
        <v>22</v>
      </c>
      <c r="B25" s="5" t="s">
        <v>342</v>
      </c>
      <c r="C25" s="5" t="s">
        <v>1606</v>
      </c>
      <c r="D25" s="4">
        <v>6</v>
      </c>
      <c r="E25" s="4" t="s">
        <v>321</v>
      </c>
      <c r="F25" s="19"/>
    </row>
    <row r="26" spans="1:6" s="1" customFormat="1" ht="21.95" customHeight="1">
      <c r="A26" s="4">
        <v>23</v>
      </c>
      <c r="B26" s="5" t="s">
        <v>343</v>
      </c>
      <c r="C26" s="5" t="s">
        <v>1607</v>
      </c>
      <c r="D26" s="4">
        <v>5</v>
      </c>
      <c r="E26" s="4" t="s">
        <v>344</v>
      </c>
      <c r="F26" s="19"/>
    </row>
    <row r="27" spans="1:6" s="1" customFormat="1" ht="21.95" customHeight="1">
      <c r="A27" s="4">
        <v>24</v>
      </c>
      <c r="B27" s="5" t="s">
        <v>345</v>
      </c>
      <c r="C27" s="5" t="s">
        <v>1608</v>
      </c>
      <c r="D27" s="4">
        <v>3</v>
      </c>
      <c r="E27" s="4" t="s">
        <v>344</v>
      </c>
      <c r="F27" s="19"/>
    </row>
    <row r="28" spans="1:6" s="1" customFormat="1" ht="21.95" customHeight="1">
      <c r="A28" s="4">
        <v>25</v>
      </c>
      <c r="B28" s="5" t="s">
        <v>346</v>
      </c>
      <c r="C28" s="5" t="s">
        <v>1609</v>
      </c>
      <c r="D28" s="4">
        <v>4</v>
      </c>
      <c r="E28" s="4" t="s">
        <v>344</v>
      </c>
      <c r="F28" s="19"/>
    </row>
    <row r="29" spans="1:6" s="1" customFormat="1" ht="21.95" customHeight="1">
      <c r="A29" s="4">
        <v>26</v>
      </c>
      <c r="B29" s="5" t="s">
        <v>347</v>
      </c>
      <c r="C29" s="5" t="s">
        <v>1610</v>
      </c>
      <c r="D29" s="4">
        <v>6</v>
      </c>
      <c r="E29" s="4" t="s">
        <v>344</v>
      </c>
      <c r="F29" s="19"/>
    </row>
    <row r="30" spans="1:6" s="1" customFormat="1" ht="21.95" customHeight="1">
      <c r="A30" s="4">
        <v>27</v>
      </c>
      <c r="B30" s="5" t="s">
        <v>348</v>
      </c>
      <c r="C30" s="5" t="s">
        <v>1611</v>
      </c>
      <c r="D30" s="4">
        <v>4</v>
      </c>
      <c r="E30" s="4" t="s">
        <v>344</v>
      </c>
      <c r="F30" s="19"/>
    </row>
    <row r="31" spans="1:6" s="1" customFormat="1" ht="21.95" customHeight="1">
      <c r="A31" s="4">
        <v>28</v>
      </c>
      <c r="B31" s="5" t="s">
        <v>349</v>
      </c>
      <c r="C31" s="5" t="s">
        <v>1612</v>
      </c>
      <c r="D31" s="4">
        <v>2</v>
      </c>
      <c r="E31" s="4" t="s">
        <v>344</v>
      </c>
      <c r="F31" s="19"/>
    </row>
    <row r="32" spans="1:6" s="1" customFormat="1" ht="21.95" customHeight="1">
      <c r="A32" s="4">
        <v>29</v>
      </c>
      <c r="B32" s="5" t="s">
        <v>350</v>
      </c>
      <c r="C32" s="5" t="s">
        <v>1613</v>
      </c>
      <c r="D32" s="4">
        <v>3</v>
      </c>
      <c r="E32" s="4" t="s">
        <v>344</v>
      </c>
      <c r="F32" s="19"/>
    </row>
    <row r="33" spans="1:6" s="1" customFormat="1" ht="21.95" customHeight="1">
      <c r="A33" s="4">
        <v>30</v>
      </c>
      <c r="B33" s="5" t="s">
        <v>351</v>
      </c>
      <c r="C33" s="5" t="s">
        <v>1614</v>
      </c>
      <c r="D33" s="4">
        <v>2</v>
      </c>
      <c r="E33" s="4" t="s">
        <v>344</v>
      </c>
      <c r="F33" s="19"/>
    </row>
    <row r="34" spans="1:6" s="1" customFormat="1" ht="21.95" customHeight="1">
      <c r="A34" s="4">
        <v>31</v>
      </c>
      <c r="B34" s="5" t="s">
        <v>352</v>
      </c>
      <c r="C34" s="5" t="s">
        <v>1615</v>
      </c>
      <c r="D34" s="4">
        <v>2</v>
      </c>
      <c r="E34" s="4" t="s">
        <v>344</v>
      </c>
      <c r="F34" s="19"/>
    </row>
    <row r="35" spans="1:6" s="1" customFormat="1" ht="21.95" customHeight="1">
      <c r="A35" s="4">
        <v>32</v>
      </c>
      <c r="B35" s="5" t="s">
        <v>353</v>
      </c>
      <c r="C35" s="5" t="s">
        <v>1616</v>
      </c>
      <c r="D35" s="4">
        <v>1</v>
      </c>
      <c r="E35" s="4" t="s">
        <v>344</v>
      </c>
      <c r="F35" s="19"/>
    </row>
    <row r="36" spans="1:6" s="1" customFormat="1" ht="21.95" customHeight="1">
      <c r="A36" s="4">
        <v>33</v>
      </c>
      <c r="B36" s="5" t="s">
        <v>333</v>
      </c>
      <c r="C36" s="5" t="s">
        <v>1617</v>
      </c>
      <c r="D36" s="4">
        <v>3</v>
      </c>
      <c r="E36" s="4" t="s">
        <v>344</v>
      </c>
      <c r="F36" s="19"/>
    </row>
    <row r="37" spans="1:6" s="1" customFormat="1" ht="21.95" customHeight="1">
      <c r="A37" s="4">
        <v>34</v>
      </c>
      <c r="B37" s="5" t="s">
        <v>354</v>
      </c>
      <c r="C37" s="5" t="s">
        <v>1618</v>
      </c>
      <c r="D37" s="4">
        <v>8</v>
      </c>
      <c r="E37" s="4" t="s">
        <v>344</v>
      </c>
      <c r="F37" s="19"/>
    </row>
    <row r="38" spans="1:6" s="1" customFormat="1" ht="21.95" customHeight="1">
      <c r="A38" s="4">
        <v>35</v>
      </c>
      <c r="B38" s="5" t="s">
        <v>355</v>
      </c>
      <c r="C38" s="5" t="s">
        <v>1619</v>
      </c>
      <c r="D38" s="4">
        <v>6</v>
      </c>
      <c r="E38" s="4" t="s">
        <v>344</v>
      </c>
      <c r="F38" s="19"/>
    </row>
    <row r="39" spans="1:6" s="1" customFormat="1" ht="21.95" customHeight="1">
      <c r="A39" s="4">
        <v>36</v>
      </c>
      <c r="B39" s="5" t="s">
        <v>356</v>
      </c>
      <c r="C39" s="5" t="s">
        <v>1620</v>
      </c>
      <c r="D39" s="4">
        <v>6</v>
      </c>
      <c r="E39" s="4" t="s">
        <v>344</v>
      </c>
      <c r="F39" s="19"/>
    </row>
    <row r="40" spans="1:6" s="1" customFormat="1" ht="21.95" customHeight="1">
      <c r="A40" s="4">
        <v>37</v>
      </c>
      <c r="B40" s="5" t="s">
        <v>357</v>
      </c>
      <c r="C40" s="5" t="s">
        <v>1621</v>
      </c>
      <c r="D40" s="4">
        <v>3</v>
      </c>
      <c r="E40" s="4" t="s">
        <v>344</v>
      </c>
      <c r="F40" s="19"/>
    </row>
    <row r="41" spans="1:6" s="1" customFormat="1" ht="21.95" customHeight="1">
      <c r="A41" s="4">
        <v>38</v>
      </c>
      <c r="B41" s="5" t="s">
        <v>358</v>
      </c>
      <c r="C41" s="5" t="s">
        <v>1622</v>
      </c>
      <c r="D41" s="4">
        <v>4</v>
      </c>
      <c r="E41" s="4" t="s">
        <v>344</v>
      </c>
      <c r="F41" s="19"/>
    </row>
    <row r="42" spans="1:6" s="1" customFormat="1" ht="21.95" customHeight="1">
      <c r="A42" s="4">
        <v>39</v>
      </c>
      <c r="B42" s="5" t="s">
        <v>359</v>
      </c>
      <c r="C42" s="5" t="s">
        <v>1623</v>
      </c>
      <c r="D42" s="4">
        <v>6</v>
      </c>
      <c r="E42" s="4" t="s">
        <v>344</v>
      </c>
      <c r="F42" s="19"/>
    </row>
    <row r="43" spans="1:6" s="1" customFormat="1" ht="21.95" customHeight="1">
      <c r="A43" s="4">
        <v>40</v>
      </c>
      <c r="B43" s="5" t="s">
        <v>179</v>
      </c>
      <c r="C43" s="5" t="s">
        <v>1624</v>
      </c>
      <c r="D43" s="4">
        <v>4</v>
      </c>
      <c r="E43" s="4" t="s">
        <v>344</v>
      </c>
      <c r="F43" s="19"/>
    </row>
    <row r="44" spans="1:6" s="1" customFormat="1" ht="21.95" customHeight="1">
      <c r="A44" s="4">
        <v>41</v>
      </c>
      <c r="B44" s="5" t="s">
        <v>209</v>
      </c>
      <c r="C44" s="5" t="s">
        <v>1625</v>
      </c>
      <c r="D44" s="4">
        <v>6</v>
      </c>
      <c r="E44" s="4" t="s">
        <v>344</v>
      </c>
      <c r="F44" s="19"/>
    </row>
    <row r="45" spans="1:6" s="1" customFormat="1" ht="21.95" customHeight="1">
      <c r="A45" s="4">
        <v>42</v>
      </c>
      <c r="B45" s="5" t="s">
        <v>360</v>
      </c>
      <c r="C45" s="5" t="s">
        <v>1626</v>
      </c>
      <c r="D45" s="4">
        <v>4</v>
      </c>
      <c r="E45" s="4" t="s">
        <v>344</v>
      </c>
      <c r="F45" s="19"/>
    </row>
    <row r="46" spans="1:6" s="1" customFormat="1" ht="21.95" customHeight="1">
      <c r="A46" s="4">
        <v>43</v>
      </c>
      <c r="B46" s="5" t="s">
        <v>361</v>
      </c>
      <c r="C46" s="5" t="s">
        <v>1627</v>
      </c>
      <c r="D46" s="4">
        <v>2</v>
      </c>
      <c r="E46" s="4" t="s">
        <v>344</v>
      </c>
      <c r="F46" s="19"/>
    </row>
    <row r="47" spans="1:6" s="1" customFormat="1" ht="21.95" customHeight="1">
      <c r="A47" s="4">
        <v>44</v>
      </c>
      <c r="B47" s="5" t="s">
        <v>362</v>
      </c>
      <c r="C47" s="5" t="s">
        <v>1628</v>
      </c>
      <c r="D47" s="4">
        <v>6</v>
      </c>
      <c r="E47" s="4" t="s">
        <v>344</v>
      </c>
      <c r="F47" s="19"/>
    </row>
    <row r="48" spans="1:6" s="1" customFormat="1" ht="21.95" customHeight="1">
      <c r="A48" s="4">
        <v>45</v>
      </c>
      <c r="B48" s="5" t="s">
        <v>363</v>
      </c>
      <c r="C48" s="5" t="s">
        <v>1629</v>
      </c>
      <c r="D48" s="4">
        <v>4</v>
      </c>
      <c r="E48" s="4" t="s">
        <v>344</v>
      </c>
      <c r="F48" s="19"/>
    </row>
    <row r="49" spans="1:6" s="1" customFormat="1" ht="21.95" customHeight="1">
      <c r="A49" s="4">
        <v>46</v>
      </c>
      <c r="B49" s="5" t="s">
        <v>364</v>
      </c>
      <c r="C49" s="5" t="s">
        <v>1630</v>
      </c>
      <c r="D49" s="4">
        <v>3</v>
      </c>
      <c r="E49" s="4" t="s">
        <v>344</v>
      </c>
      <c r="F49" s="19"/>
    </row>
    <row r="50" spans="1:6" s="1" customFormat="1" ht="21.95" customHeight="1">
      <c r="A50" s="4">
        <v>47</v>
      </c>
      <c r="B50" s="5" t="s">
        <v>365</v>
      </c>
      <c r="C50" s="5" t="s">
        <v>1631</v>
      </c>
      <c r="D50" s="4">
        <v>6</v>
      </c>
      <c r="E50" s="4" t="s">
        <v>344</v>
      </c>
      <c r="F50" s="19"/>
    </row>
    <row r="51" spans="1:6" s="1" customFormat="1" ht="21.95" customHeight="1">
      <c r="A51" s="4">
        <v>48</v>
      </c>
      <c r="B51" s="5" t="s">
        <v>366</v>
      </c>
      <c r="C51" s="5" t="s">
        <v>1632</v>
      </c>
      <c r="D51" s="4">
        <v>2</v>
      </c>
      <c r="E51" s="4" t="s">
        <v>344</v>
      </c>
      <c r="F51" s="19"/>
    </row>
    <row r="52" spans="1:6" s="1" customFormat="1" ht="21.95" customHeight="1">
      <c r="A52" s="4">
        <v>49</v>
      </c>
      <c r="B52" s="5" t="s">
        <v>367</v>
      </c>
      <c r="C52" s="5" t="s">
        <v>1633</v>
      </c>
      <c r="D52" s="4">
        <v>5</v>
      </c>
      <c r="E52" s="4" t="s">
        <v>344</v>
      </c>
      <c r="F52" s="19"/>
    </row>
    <row r="53" spans="1:6" s="1" customFormat="1" ht="21.95" customHeight="1">
      <c r="A53" s="4">
        <v>50</v>
      </c>
      <c r="B53" s="5" t="s">
        <v>368</v>
      </c>
      <c r="C53" s="5" t="s">
        <v>1634</v>
      </c>
      <c r="D53" s="4">
        <v>5</v>
      </c>
      <c r="E53" s="4" t="s">
        <v>344</v>
      </c>
      <c r="F53" s="19"/>
    </row>
    <row r="54" spans="1:6" s="1" customFormat="1" ht="21.95" customHeight="1">
      <c r="A54" s="4">
        <v>51</v>
      </c>
      <c r="B54" s="5" t="s">
        <v>369</v>
      </c>
      <c r="C54" s="7" t="s">
        <v>1635</v>
      </c>
      <c r="D54" s="4">
        <v>4</v>
      </c>
      <c r="E54" s="4" t="s">
        <v>344</v>
      </c>
      <c r="F54" s="19"/>
    </row>
    <row r="55" spans="1:6" s="1" customFormat="1" ht="21.95" customHeight="1">
      <c r="A55" s="4">
        <v>52</v>
      </c>
      <c r="B55" s="5" t="s">
        <v>370</v>
      </c>
      <c r="C55" s="5" t="s">
        <v>1636</v>
      </c>
      <c r="D55" s="4">
        <v>4</v>
      </c>
      <c r="E55" s="4" t="s">
        <v>344</v>
      </c>
      <c r="F55" s="19"/>
    </row>
    <row r="56" spans="1:6" s="1" customFormat="1" ht="21.95" customHeight="1">
      <c r="A56" s="4">
        <v>53</v>
      </c>
      <c r="B56" s="5" t="s">
        <v>371</v>
      </c>
      <c r="C56" s="5" t="s">
        <v>1637</v>
      </c>
      <c r="D56" s="4">
        <v>5</v>
      </c>
      <c r="E56" s="4" t="s">
        <v>344</v>
      </c>
      <c r="F56" s="19"/>
    </row>
    <row r="57" spans="1:6" s="1" customFormat="1" ht="21.95" customHeight="1">
      <c r="A57" s="4">
        <v>54</v>
      </c>
      <c r="B57" s="5" t="s">
        <v>372</v>
      </c>
      <c r="C57" s="5" t="s">
        <v>1638</v>
      </c>
      <c r="D57" s="4">
        <v>3</v>
      </c>
      <c r="E57" s="4" t="s">
        <v>344</v>
      </c>
      <c r="F57" s="19"/>
    </row>
    <row r="58" spans="1:6" s="1" customFormat="1" ht="21.95" customHeight="1">
      <c r="A58" s="4">
        <v>55</v>
      </c>
      <c r="B58" s="5" t="s">
        <v>373</v>
      </c>
      <c r="C58" s="5" t="s">
        <v>1639</v>
      </c>
      <c r="D58" s="4">
        <v>2</v>
      </c>
      <c r="E58" s="4" t="s">
        <v>344</v>
      </c>
      <c r="F58" s="19"/>
    </row>
    <row r="59" spans="1:6" s="1" customFormat="1" ht="21.95" customHeight="1">
      <c r="A59" s="4">
        <v>56</v>
      </c>
      <c r="B59" s="5" t="s">
        <v>374</v>
      </c>
      <c r="C59" s="5" t="s">
        <v>1640</v>
      </c>
      <c r="D59" s="4">
        <v>4</v>
      </c>
      <c r="E59" s="4" t="s">
        <v>344</v>
      </c>
      <c r="F59" s="19"/>
    </row>
    <row r="60" spans="1:6" s="1" customFormat="1" ht="21.95" customHeight="1">
      <c r="A60" s="4">
        <v>57</v>
      </c>
      <c r="B60" s="5" t="s">
        <v>375</v>
      </c>
      <c r="C60" s="5" t="s">
        <v>1641</v>
      </c>
      <c r="D60" s="4">
        <v>4</v>
      </c>
      <c r="E60" s="4" t="s">
        <v>344</v>
      </c>
      <c r="F60" s="19"/>
    </row>
    <row r="61" spans="1:6" s="1" customFormat="1" ht="21.95" customHeight="1">
      <c r="A61" s="4">
        <v>58</v>
      </c>
      <c r="B61" s="5" t="s">
        <v>376</v>
      </c>
      <c r="C61" s="5" t="s">
        <v>1642</v>
      </c>
      <c r="D61" s="4">
        <v>3</v>
      </c>
      <c r="E61" s="4" t="s">
        <v>344</v>
      </c>
      <c r="F61" s="19"/>
    </row>
    <row r="62" spans="1:6" s="1" customFormat="1" ht="21.95" customHeight="1">
      <c r="A62" s="4">
        <v>59</v>
      </c>
      <c r="B62" s="5" t="s">
        <v>377</v>
      </c>
      <c r="C62" s="5" t="s">
        <v>1643</v>
      </c>
      <c r="D62" s="4">
        <v>4</v>
      </c>
      <c r="E62" s="4" t="s">
        <v>344</v>
      </c>
      <c r="F62" s="19"/>
    </row>
    <row r="63" spans="1:6" s="1" customFormat="1" ht="21.95" customHeight="1">
      <c r="A63" s="4">
        <v>60</v>
      </c>
      <c r="B63" s="5" t="s">
        <v>378</v>
      </c>
      <c r="C63" s="5" t="s">
        <v>1644</v>
      </c>
      <c r="D63" s="4">
        <v>5</v>
      </c>
      <c r="E63" s="4" t="s">
        <v>344</v>
      </c>
      <c r="F63" s="19"/>
    </row>
    <row r="64" spans="1:6" s="1" customFormat="1" ht="21.95" customHeight="1">
      <c r="A64" s="4">
        <v>61</v>
      </c>
      <c r="B64" s="5" t="s">
        <v>379</v>
      </c>
      <c r="C64" s="5" t="s">
        <v>1645</v>
      </c>
      <c r="D64" s="4">
        <v>3</v>
      </c>
      <c r="E64" s="4" t="s">
        <v>344</v>
      </c>
      <c r="F64" s="19"/>
    </row>
    <row r="65" spans="1:6" s="1" customFormat="1" ht="21.95" customHeight="1">
      <c r="A65" s="4">
        <v>62</v>
      </c>
      <c r="B65" s="5" t="s">
        <v>380</v>
      </c>
      <c r="C65" s="5" t="s">
        <v>1646</v>
      </c>
      <c r="D65" s="4">
        <v>4</v>
      </c>
      <c r="E65" s="4" t="s">
        <v>344</v>
      </c>
      <c r="F65" s="19"/>
    </row>
    <row r="66" spans="1:6" s="1" customFormat="1" ht="21.95" customHeight="1">
      <c r="A66" s="4">
        <v>63</v>
      </c>
      <c r="B66" s="5" t="s">
        <v>381</v>
      </c>
      <c r="C66" s="5" t="s">
        <v>1647</v>
      </c>
      <c r="D66" s="4">
        <v>2</v>
      </c>
      <c r="E66" s="4" t="s">
        <v>344</v>
      </c>
      <c r="F66" s="19"/>
    </row>
    <row r="67" spans="1:6" s="1" customFormat="1" ht="21.95" customHeight="1">
      <c r="A67" s="4">
        <v>64</v>
      </c>
      <c r="B67" s="5" t="s">
        <v>382</v>
      </c>
      <c r="C67" s="5" t="s">
        <v>1648</v>
      </c>
      <c r="D67" s="4">
        <v>4</v>
      </c>
      <c r="E67" s="4" t="s">
        <v>344</v>
      </c>
      <c r="F67" s="19"/>
    </row>
    <row r="68" spans="1:6" s="1" customFormat="1" ht="21.95" customHeight="1">
      <c r="A68" s="4">
        <v>65</v>
      </c>
      <c r="B68" s="5" t="s">
        <v>383</v>
      </c>
      <c r="C68" s="5" t="s">
        <v>1649</v>
      </c>
      <c r="D68" s="4">
        <v>3</v>
      </c>
      <c r="E68" s="4" t="s">
        <v>344</v>
      </c>
      <c r="F68" s="19"/>
    </row>
    <row r="69" spans="1:6" s="1" customFormat="1" ht="21.95" customHeight="1">
      <c r="A69" s="4">
        <v>66</v>
      </c>
      <c r="B69" s="5" t="s">
        <v>384</v>
      </c>
      <c r="C69" s="5" t="s">
        <v>1650</v>
      </c>
      <c r="D69" s="4">
        <v>2</v>
      </c>
      <c r="E69" s="4" t="s">
        <v>344</v>
      </c>
      <c r="F69" s="19"/>
    </row>
    <row r="70" spans="1:6" s="1" customFormat="1" ht="21.95" customHeight="1">
      <c r="A70" s="4">
        <v>67</v>
      </c>
      <c r="B70" s="5" t="s">
        <v>367</v>
      </c>
      <c r="C70" s="5" t="s">
        <v>1651</v>
      </c>
      <c r="D70" s="4">
        <v>5</v>
      </c>
      <c r="E70" s="4" t="s">
        <v>344</v>
      </c>
      <c r="F70" s="19"/>
    </row>
    <row r="71" spans="1:6" s="1" customFormat="1" ht="21.95" customHeight="1">
      <c r="A71" s="4">
        <v>68</v>
      </c>
      <c r="B71" s="5" t="s">
        <v>385</v>
      </c>
      <c r="C71" s="5" t="s">
        <v>1652</v>
      </c>
      <c r="D71" s="4">
        <v>5</v>
      </c>
      <c r="E71" s="4" t="s">
        <v>344</v>
      </c>
      <c r="F71" s="19"/>
    </row>
    <row r="72" spans="1:6" s="1" customFormat="1" ht="21.95" customHeight="1">
      <c r="A72" s="4">
        <v>69</v>
      </c>
      <c r="B72" s="5" t="s">
        <v>386</v>
      </c>
      <c r="C72" s="5" t="s">
        <v>1653</v>
      </c>
      <c r="D72" s="4">
        <v>6</v>
      </c>
      <c r="E72" s="4" t="s">
        <v>344</v>
      </c>
      <c r="F72" s="19"/>
    </row>
    <row r="73" spans="1:6" s="1" customFormat="1" ht="21.95" customHeight="1">
      <c r="A73" s="4">
        <v>70</v>
      </c>
      <c r="B73" s="5" t="s">
        <v>387</v>
      </c>
      <c r="C73" s="5" t="s">
        <v>1654</v>
      </c>
      <c r="D73" s="4">
        <v>6</v>
      </c>
      <c r="E73" s="4" t="s">
        <v>344</v>
      </c>
      <c r="F73" s="19"/>
    </row>
    <row r="74" spans="1:6" s="1" customFormat="1" ht="21.95" customHeight="1">
      <c r="A74" s="4">
        <v>71</v>
      </c>
      <c r="B74" s="5" t="s">
        <v>388</v>
      </c>
      <c r="C74" s="5" t="s">
        <v>1655</v>
      </c>
      <c r="D74" s="4">
        <v>3</v>
      </c>
      <c r="E74" s="4" t="s">
        <v>344</v>
      </c>
      <c r="F74" s="19"/>
    </row>
    <row r="75" spans="1:6" s="1" customFormat="1" ht="21.95" customHeight="1">
      <c r="A75" s="4">
        <v>72</v>
      </c>
      <c r="B75" s="5" t="s">
        <v>389</v>
      </c>
      <c r="C75" s="5" t="s">
        <v>1656</v>
      </c>
      <c r="D75" s="4">
        <v>3</v>
      </c>
      <c r="E75" s="4" t="s">
        <v>344</v>
      </c>
      <c r="F75" s="19"/>
    </row>
    <row r="76" spans="1:6" s="1" customFormat="1" ht="21.95" customHeight="1">
      <c r="A76" s="4">
        <v>73</v>
      </c>
      <c r="B76" s="5" t="s">
        <v>390</v>
      </c>
      <c r="C76" s="5" t="s">
        <v>1657</v>
      </c>
      <c r="D76" s="4">
        <v>4</v>
      </c>
      <c r="E76" s="4" t="s">
        <v>344</v>
      </c>
      <c r="F76" s="19"/>
    </row>
    <row r="77" spans="1:6" s="1" customFormat="1" ht="21.95" customHeight="1">
      <c r="A77" s="4">
        <v>74</v>
      </c>
      <c r="B77" s="5" t="s">
        <v>391</v>
      </c>
      <c r="C77" s="5" t="s">
        <v>1658</v>
      </c>
      <c r="D77" s="4">
        <v>2</v>
      </c>
      <c r="E77" s="4" t="s">
        <v>344</v>
      </c>
      <c r="F77" s="19"/>
    </row>
    <row r="78" spans="1:6" s="1" customFormat="1" ht="21.95" customHeight="1">
      <c r="A78" s="4">
        <v>75</v>
      </c>
      <c r="B78" s="5" t="s">
        <v>392</v>
      </c>
      <c r="C78" s="5" t="s">
        <v>1659</v>
      </c>
      <c r="D78" s="4">
        <v>5</v>
      </c>
      <c r="E78" s="4" t="s">
        <v>344</v>
      </c>
      <c r="F78" s="19"/>
    </row>
    <row r="79" spans="1:6" s="1" customFormat="1" ht="21.95" customHeight="1">
      <c r="A79" s="4">
        <v>76</v>
      </c>
      <c r="B79" s="5" t="s">
        <v>393</v>
      </c>
      <c r="C79" s="5" t="s">
        <v>1660</v>
      </c>
      <c r="D79" s="4">
        <v>6</v>
      </c>
      <c r="E79" s="4" t="s">
        <v>344</v>
      </c>
      <c r="F79" s="19"/>
    </row>
    <row r="80" spans="1:6" s="1" customFormat="1" ht="21.95" customHeight="1">
      <c r="A80" s="4">
        <v>77</v>
      </c>
      <c r="B80" s="5" t="s">
        <v>394</v>
      </c>
      <c r="C80" s="5" t="s">
        <v>1661</v>
      </c>
      <c r="D80" s="4">
        <v>5</v>
      </c>
      <c r="E80" s="4" t="s">
        <v>344</v>
      </c>
      <c r="F80" s="19"/>
    </row>
    <row r="81" spans="1:6" s="1" customFormat="1" ht="21.95" customHeight="1">
      <c r="A81" s="4">
        <v>78</v>
      </c>
      <c r="B81" s="5" t="s">
        <v>395</v>
      </c>
      <c r="C81" s="5" t="s">
        <v>1662</v>
      </c>
      <c r="D81" s="4">
        <v>6</v>
      </c>
      <c r="E81" s="4" t="s">
        <v>344</v>
      </c>
      <c r="F81" s="19"/>
    </row>
    <row r="82" spans="1:6" s="1" customFormat="1" ht="21.95" customHeight="1">
      <c r="A82" s="4">
        <v>79</v>
      </c>
      <c r="B82" s="5" t="s">
        <v>396</v>
      </c>
      <c r="C82" s="5" t="s">
        <v>1663</v>
      </c>
      <c r="D82" s="4">
        <v>6</v>
      </c>
      <c r="E82" s="4" t="s">
        <v>344</v>
      </c>
      <c r="F82" s="19"/>
    </row>
    <row r="83" spans="1:6" s="1" customFormat="1" ht="21.95" customHeight="1">
      <c r="A83" s="4">
        <v>80</v>
      </c>
      <c r="B83" s="5" t="s">
        <v>397</v>
      </c>
      <c r="C83" s="5" t="s">
        <v>1664</v>
      </c>
      <c r="D83" s="4">
        <v>6</v>
      </c>
      <c r="E83" s="4" t="s">
        <v>344</v>
      </c>
      <c r="F83" s="19"/>
    </row>
    <row r="84" spans="1:6" s="1" customFormat="1" ht="21.95" customHeight="1">
      <c r="A84" s="4">
        <v>81</v>
      </c>
      <c r="B84" s="5" t="s">
        <v>398</v>
      </c>
      <c r="C84" s="5" t="s">
        <v>1665</v>
      </c>
      <c r="D84" s="4">
        <v>2</v>
      </c>
      <c r="E84" s="4" t="s">
        <v>344</v>
      </c>
      <c r="F84" s="19"/>
    </row>
    <row r="85" spans="1:6" s="1" customFormat="1" ht="21.95" customHeight="1">
      <c r="A85" s="4">
        <v>82</v>
      </c>
      <c r="B85" s="5" t="s">
        <v>399</v>
      </c>
      <c r="C85" s="5" t="s">
        <v>1666</v>
      </c>
      <c r="D85" s="4">
        <v>3</v>
      </c>
      <c r="E85" s="4" t="s">
        <v>344</v>
      </c>
      <c r="F85" s="19"/>
    </row>
    <row r="86" spans="1:6" s="1" customFormat="1" ht="21.95" customHeight="1">
      <c r="A86" s="4">
        <v>83</v>
      </c>
      <c r="B86" s="5" t="s">
        <v>400</v>
      </c>
      <c r="C86" s="5" t="s">
        <v>1667</v>
      </c>
      <c r="D86" s="4">
        <v>6</v>
      </c>
      <c r="E86" s="4" t="s">
        <v>344</v>
      </c>
      <c r="F86" s="19"/>
    </row>
    <row r="87" spans="1:6" s="1" customFormat="1" ht="21.95" customHeight="1">
      <c r="A87" s="4">
        <v>84</v>
      </c>
      <c r="B87" s="5" t="s">
        <v>401</v>
      </c>
      <c r="C87" s="5" t="s">
        <v>1668</v>
      </c>
      <c r="D87" s="4">
        <v>5</v>
      </c>
      <c r="E87" s="4" t="s">
        <v>344</v>
      </c>
      <c r="F87" s="19"/>
    </row>
    <row r="88" spans="1:6" s="1" customFormat="1" ht="21.95" customHeight="1">
      <c r="A88" s="4">
        <v>85</v>
      </c>
      <c r="B88" s="5" t="s">
        <v>402</v>
      </c>
      <c r="C88" s="5" t="s">
        <v>1669</v>
      </c>
      <c r="D88" s="4">
        <v>5</v>
      </c>
      <c r="E88" s="4" t="s">
        <v>344</v>
      </c>
      <c r="F88" s="19"/>
    </row>
    <row r="89" spans="1:6" s="1" customFormat="1" ht="21.95" customHeight="1">
      <c r="A89" s="4">
        <v>86</v>
      </c>
      <c r="B89" s="5" t="s">
        <v>403</v>
      </c>
      <c r="C89" s="5" t="s">
        <v>1670</v>
      </c>
      <c r="D89" s="4">
        <v>3</v>
      </c>
      <c r="E89" s="4" t="s">
        <v>344</v>
      </c>
      <c r="F89" s="19"/>
    </row>
    <row r="90" spans="1:6" s="1" customFormat="1" ht="21.95" customHeight="1">
      <c r="A90" s="4">
        <v>87</v>
      </c>
      <c r="B90" s="5" t="s">
        <v>404</v>
      </c>
      <c r="C90" s="5" t="s">
        <v>1671</v>
      </c>
      <c r="D90" s="4">
        <v>5</v>
      </c>
      <c r="E90" s="4" t="s">
        <v>344</v>
      </c>
      <c r="F90" s="19"/>
    </row>
    <row r="91" spans="1:6" s="1" customFormat="1" ht="21.95" customHeight="1">
      <c r="A91" s="4">
        <v>88</v>
      </c>
      <c r="B91" s="5" t="s">
        <v>405</v>
      </c>
      <c r="C91" s="5" t="s">
        <v>1672</v>
      </c>
      <c r="D91" s="4">
        <v>6</v>
      </c>
      <c r="E91" s="4" t="s">
        <v>344</v>
      </c>
      <c r="F91" s="19"/>
    </row>
    <row r="92" spans="1:6" s="1" customFormat="1" ht="21.95" customHeight="1">
      <c r="A92" s="4">
        <v>89</v>
      </c>
      <c r="B92" s="5" t="s">
        <v>406</v>
      </c>
      <c r="C92" s="5" t="s">
        <v>1673</v>
      </c>
      <c r="D92" s="4">
        <v>6</v>
      </c>
      <c r="E92" s="4" t="s">
        <v>344</v>
      </c>
      <c r="F92" s="19"/>
    </row>
    <row r="93" spans="1:6" s="1" customFormat="1" ht="21.95" customHeight="1">
      <c r="A93" s="4">
        <v>90</v>
      </c>
      <c r="B93" s="5" t="s">
        <v>407</v>
      </c>
      <c r="C93" s="5" t="s">
        <v>1674</v>
      </c>
      <c r="D93" s="4">
        <v>2</v>
      </c>
      <c r="E93" s="4" t="s">
        <v>344</v>
      </c>
      <c r="F93" s="19"/>
    </row>
    <row r="94" spans="1:6" s="1" customFormat="1" ht="21.95" customHeight="1">
      <c r="A94" s="4">
        <v>91</v>
      </c>
      <c r="B94" s="5" t="s">
        <v>34</v>
      </c>
      <c r="C94" s="5" t="s">
        <v>1675</v>
      </c>
      <c r="D94" s="4">
        <v>3</v>
      </c>
      <c r="E94" s="4" t="s">
        <v>344</v>
      </c>
      <c r="F94" s="19"/>
    </row>
    <row r="95" spans="1:6" s="1" customFormat="1" ht="21.95" customHeight="1">
      <c r="A95" s="4">
        <v>92</v>
      </c>
      <c r="B95" s="5" t="s">
        <v>408</v>
      </c>
      <c r="C95" s="5" t="s">
        <v>1676</v>
      </c>
      <c r="D95" s="4">
        <v>2</v>
      </c>
      <c r="E95" s="4" t="s">
        <v>344</v>
      </c>
      <c r="F95" s="19"/>
    </row>
    <row r="96" spans="1:6" s="1" customFormat="1" ht="21.95" customHeight="1">
      <c r="A96" s="4">
        <v>93</v>
      </c>
      <c r="B96" s="5" t="s">
        <v>409</v>
      </c>
      <c r="C96" s="5" t="s">
        <v>1677</v>
      </c>
      <c r="D96" s="4">
        <v>4</v>
      </c>
      <c r="E96" s="4" t="s">
        <v>344</v>
      </c>
      <c r="F96" s="19"/>
    </row>
    <row r="97" spans="1:6" s="1" customFormat="1" ht="21.95" customHeight="1">
      <c r="A97" s="4">
        <v>94</v>
      </c>
      <c r="B97" s="5" t="s">
        <v>410</v>
      </c>
      <c r="C97" s="5" t="s">
        <v>1678</v>
      </c>
      <c r="D97" s="4">
        <v>4</v>
      </c>
      <c r="E97" s="4" t="s">
        <v>344</v>
      </c>
      <c r="F97" s="19"/>
    </row>
    <row r="98" spans="1:6" s="1" customFormat="1" ht="21.95" customHeight="1">
      <c r="A98" s="4">
        <v>95</v>
      </c>
      <c r="B98" s="5" t="s">
        <v>411</v>
      </c>
      <c r="C98" s="5" t="s">
        <v>1679</v>
      </c>
      <c r="D98" s="4">
        <v>3</v>
      </c>
      <c r="E98" s="4" t="s">
        <v>344</v>
      </c>
      <c r="F98" s="19"/>
    </row>
    <row r="99" spans="1:6" s="1" customFormat="1" ht="21.95" customHeight="1">
      <c r="A99" s="4">
        <v>96</v>
      </c>
      <c r="B99" s="5" t="s">
        <v>412</v>
      </c>
      <c r="C99" s="5" t="s">
        <v>1680</v>
      </c>
      <c r="D99" s="4">
        <v>6</v>
      </c>
      <c r="E99" s="4" t="s">
        <v>344</v>
      </c>
      <c r="F99" s="19"/>
    </row>
    <row r="100" spans="1:6" s="1" customFormat="1" ht="21.95" customHeight="1">
      <c r="A100" s="4">
        <v>97</v>
      </c>
      <c r="B100" s="5" t="s">
        <v>413</v>
      </c>
      <c r="C100" s="5" t="s">
        <v>1681</v>
      </c>
      <c r="D100" s="4">
        <v>4</v>
      </c>
      <c r="E100" s="4" t="s">
        <v>344</v>
      </c>
      <c r="F100" s="19"/>
    </row>
    <row r="101" spans="1:6" s="1" customFormat="1" ht="21.95" customHeight="1">
      <c r="A101" s="4">
        <v>98</v>
      </c>
      <c r="B101" s="5" t="s">
        <v>414</v>
      </c>
      <c r="C101" s="5" t="s">
        <v>1682</v>
      </c>
      <c r="D101" s="4">
        <v>3</v>
      </c>
      <c r="E101" s="4" t="s">
        <v>344</v>
      </c>
      <c r="F101" s="19"/>
    </row>
    <row r="102" spans="1:6" s="1" customFormat="1" ht="21.95" customHeight="1">
      <c r="A102" s="4">
        <v>99</v>
      </c>
      <c r="B102" s="5" t="s">
        <v>415</v>
      </c>
      <c r="C102" s="5" t="s">
        <v>1683</v>
      </c>
      <c r="D102" s="4">
        <v>3</v>
      </c>
      <c r="E102" s="4" t="s">
        <v>344</v>
      </c>
      <c r="F102" s="19"/>
    </row>
    <row r="103" spans="1:6" s="1" customFormat="1" ht="21.95" customHeight="1">
      <c r="A103" s="4">
        <v>100</v>
      </c>
      <c r="B103" s="5" t="s">
        <v>416</v>
      </c>
      <c r="C103" s="5" t="s">
        <v>1684</v>
      </c>
      <c r="D103" s="4">
        <v>2</v>
      </c>
      <c r="E103" s="4" t="s">
        <v>344</v>
      </c>
      <c r="F103" s="19"/>
    </row>
    <row r="104" spans="1:6" s="1" customFormat="1" ht="21.95" customHeight="1">
      <c r="A104" s="4">
        <v>101</v>
      </c>
      <c r="B104" s="5" t="s">
        <v>417</v>
      </c>
      <c r="C104" s="5" t="s">
        <v>1685</v>
      </c>
      <c r="D104" s="4">
        <v>2</v>
      </c>
      <c r="E104" s="4" t="s">
        <v>344</v>
      </c>
      <c r="F104" s="19"/>
    </row>
    <row r="105" spans="1:6" s="1" customFormat="1" ht="21.95" customHeight="1">
      <c r="A105" s="4">
        <v>102</v>
      </c>
      <c r="B105" s="5" t="s">
        <v>418</v>
      </c>
      <c r="C105" s="5" t="s">
        <v>1686</v>
      </c>
      <c r="D105" s="4">
        <v>4</v>
      </c>
      <c r="E105" s="4" t="s">
        <v>344</v>
      </c>
      <c r="F105" s="19"/>
    </row>
    <row r="106" spans="1:6" s="1" customFormat="1" ht="21.95" customHeight="1">
      <c r="A106" s="4">
        <v>103</v>
      </c>
      <c r="B106" s="5" t="s">
        <v>419</v>
      </c>
      <c r="C106" s="5" t="s">
        <v>1687</v>
      </c>
      <c r="D106" s="4">
        <v>4</v>
      </c>
      <c r="E106" s="4" t="s">
        <v>344</v>
      </c>
      <c r="F106" s="19"/>
    </row>
    <row r="107" spans="1:6" s="1" customFormat="1" ht="21.95" customHeight="1">
      <c r="A107" s="4">
        <v>104</v>
      </c>
      <c r="B107" s="5" t="s">
        <v>420</v>
      </c>
      <c r="C107" s="5" t="s">
        <v>1688</v>
      </c>
      <c r="D107" s="4">
        <v>5</v>
      </c>
      <c r="E107" s="4" t="s">
        <v>344</v>
      </c>
      <c r="F107" s="19"/>
    </row>
    <row r="108" spans="1:6" s="1" customFormat="1" ht="21.95" customHeight="1">
      <c r="A108" s="4">
        <v>105</v>
      </c>
      <c r="B108" s="5" t="s">
        <v>421</v>
      </c>
      <c r="C108" s="5" t="s">
        <v>1689</v>
      </c>
      <c r="D108" s="4">
        <v>3</v>
      </c>
      <c r="E108" s="4" t="s">
        <v>344</v>
      </c>
      <c r="F108" s="19"/>
    </row>
    <row r="109" spans="1:6" s="1" customFormat="1" ht="21.95" customHeight="1">
      <c r="A109" s="4">
        <v>106</v>
      </c>
      <c r="B109" s="5" t="s">
        <v>422</v>
      </c>
      <c r="C109" s="5" t="s">
        <v>1690</v>
      </c>
      <c r="D109" s="4">
        <v>3</v>
      </c>
      <c r="E109" s="4" t="s">
        <v>344</v>
      </c>
      <c r="F109" s="19"/>
    </row>
    <row r="110" spans="1:6" s="1" customFormat="1" ht="21.95" customHeight="1">
      <c r="A110" s="4">
        <v>107</v>
      </c>
      <c r="B110" s="5" t="s">
        <v>423</v>
      </c>
      <c r="C110" s="5" t="s">
        <v>1691</v>
      </c>
      <c r="D110" s="4">
        <v>6</v>
      </c>
      <c r="E110" s="4" t="s">
        <v>344</v>
      </c>
      <c r="F110" s="19"/>
    </row>
    <row r="111" spans="1:6" s="1" customFormat="1" ht="21.95" customHeight="1">
      <c r="A111" s="4">
        <v>108</v>
      </c>
      <c r="B111" s="5" t="s">
        <v>424</v>
      </c>
      <c r="C111" s="5" t="s">
        <v>1692</v>
      </c>
      <c r="D111" s="4">
        <v>4</v>
      </c>
      <c r="E111" s="4" t="s">
        <v>344</v>
      </c>
      <c r="F111" s="19"/>
    </row>
    <row r="112" spans="1:6" s="1" customFormat="1" ht="21.95" customHeight="1">
      <c r="A112" s="4">
        <v>109</v>
      </c>
      <c r="B112" s="5" t="s">
        <v>425</v>
      </c>
      <c r="C112" s="5" t="s">
        <v>1693</v>
      </c>
      <c r="D112" s="4">
        <v>3</v>
      </c>
      <c r="E112" s="4" t="s">
        <v>344</v>
      </c>
      <c r="F112" s="19"/>
    </row>
    <row r="113" spans="1:6" s="1" customFormat="1" ht="21.95" customHeight="1">
      <c r="A113" s="4">
        <v>110</v>
      </c>
      <c r="B113" s="5" t="s">
        <v>426</v>
      </c>
      <c r="C113" s="5" t="s">
        <v>1694</v>
      </c>
      <c r="D113" s="4">
        <v>1</v>
      </c>
      <c r="E113" s="4" t="s">
        <v>344</v>
      </c>
      <c r="F113" s="19"/>
    </row>
    <row r="114" spans="1:6" s="1" customFormat="1" ht="21.95" customHeight="1">
      <c r="A114" s="4">
        <v>111</v>
      </c>
      <c r="B114" s="5" t="s">
        <v>427</v>
      </c>
      <c r="C114" s="5" t="s">
        <v>1695</v>
      </c>
      <c r="D114" s="4">
        <v>4</v>
      </c>
      <c r="E114" s="4" t="s">
        <v>344</v>
      </c>
      <c r="F114" s="19"/>
    </row>
    <row r="115" spans="1:6" s="1" customFormat="1" ht="21.95" customHeight="1">
      <c r="A115" s="4">
        <v>112</v>
      </c>
      <c r="B115" s="5" t="s">
        <v>428</v>
      </c>
      <c r="C115" s="5" t="s">
        <v>1696</v>
      </c>
      <c r="D115" s="4">
        <v>3</v>
      </c>
      <c r="E115" s="4" t="s">
        <v>344</v>
      </c>
      <c r="F115" s="19"/>
    </row>
    <row r="116" spans="1:6" s="1" customFormat="1" ht="21.95" customHeight="1">
      <c r="A116" s="4">
        <v>113</v>
      </c>
      <c r="B116" s="5" t="s">
        <v>429</v>
      </c>
      <c r="C116" s="5" t="s">
        <v>1697</v>
      </c>
      <c r="D116" s="4">
        <v>4</v>
      </c>
      <c r="E116" s="4" t="s">
        <v>344</v>
      </c>
      <c r="F116" s="19"/>
    </row>
    <row r="117" spans="1:6" s="1" customFormat="1" ht="21.95" customHeight="1">
      <c r="A117" s="4">
        <v>114</v>
      </c>
      <c r="B117" s="5" t="s">
        <v>430</v>
      </c>
      <c r="C117" s="5" t="s">
        <v>1698</v>
      </c>
      <c r="D117" s="4">
        <v>4</v>
      </c>
      <c r="E117" s="4" t="s">
        <v>344</v>
      </c>
      <c r="F117" s="19"/>
    </row>
    <row r="118" spans="1:6" s="1" customFormat="1" ht="21.95" customHeight="1">
      <c r="A118" s="4">
        <v>115</v>
      </c>
      <c r="B118" s="5" t="s">
        <v>431</v>
      </c>
      <c r="C118" s="5" t="s">
        <v>1699</v>
      </c>
      <c r="D118" s="4">
        <v>4</v>
      </c>
      <c r="E118" s="4" t="s">
        <v>344</v>
      </c>
      <c r="F118" s="19"/>
    </row>
    <row r="119" spans="1:6" s="1" customFormat="1" ht="21.95" customHeight="1">
      <c r="A119" s="4">
        <v>116</v>
      </c>
      <c r="B119" s="5" t="s">
        <v>432</v>
      </c>
      <c r="C119" s="5" t="s">
        <v>1700</v>
      </c>
      <c r="D119" s="4">
        <v>2</v>
      </c>
      <c r="E119" s="4" t="s">
        <v>344</v>
      </c>
      <c r="F119" s="19"/>
    </row>
    <row r="120" spans="1:6" s="1" customFormat="1" ht="21.95" customHeight="1">
      <c r="A120" s="4">
        <v>117</v>
      </c>
      <c r="B120" s="5" t="s">
        <v>433</v>
      </c>
      <c r="C120" s="5" t="s">
        <v>1701</v>
      </c>
      <c r="D120" s="4">
        <v>4</v>
      </c>
      <c r="E120" s="4" t="s">
        <v>344</v>
      </c>
      <c r="F120" s="19"/>
    </row>
    <row r="121" spans="1:6" s="1" customFormat="1" ht="21.95" customHeight="1">
      <c r="A121" s="4">
        <v>118</v>
      </c>
      <c r="B121" s="5" t="s">
        <v>434</v>
      </c>
      <c r="C121" s="7" t="s">
        <v>1702</v>
      </c>
      <c r="D121" s="4">
        <v>4</v>
      </c>
      <c r="E121" s="4" t="s">
        <v>344</v>
      </c>
      <c r="F121" s="19"/>
    </row>
    <row r="122" spans="1:6" s="1" customFormat="1" ht="21.95" customHeight="1">
      <c r="A122" s="4">
        <v>119</v>
      </c>
      <c r="B122" s="5" t="s">
        <v>435</v>
      </c>
      <c r="C122" s="5" t="s">
        <v>1703</v>
      </c>
      <c r="D122" s="4">
        <v>3</v>
      </c>
      <c r="E122" s="4" t="s">
        <v>344</v>
      </c>
      <c r="F122" s="19"/>
    </row>
    <row r="123" spans="1:6" s="1" customFormat="1" ht="21.95" customHeight="1">
      <c r="A123" s="4">
        <v>120</v>
      </c>
      <c r="B123" s="5" t="s">
        <v>436</v>
      </c>
      <c r="C123" s="5" t="s">
        <v>1704</v>
      </c>
      <c r="D123" s="4">
        <v>2</v>
      </c>
      <c r="E123" s="4" t="s">
        <v>344</v>
      </c>
      <c r="F123" s="19"/>
    </row>
    <row r="124" spans="1:6" s="1" customFormat="1" ht="21.95" customHeight="1">
      <c r="A124" s="4">
        <v>121</v>
      </c>
      <c r="B124" s="5" t="s">
        <v>437</v>
      </c>
      <c r="C124" s="5" t="s">
        <v>1705</v>
      </c>
      <c r="D124" s="4">
        <v>3</v>
      </c>
      <c r="E124" s="4" t="s">
        <v>344</v>
      </c>
      <c r="F124" s="19"/>
    </row>
    <row r="125" spans="1:6" s="1" customFormat="1" ht="21.95" customHeight="1">
      <c r="A125" s="4">
        <v>122</v>
      </c>
      <c r="B125" s="5" t="s">
        <v>438</v>
      </c>
      <c r="C125" s="5" t="s">
        <v>1706</v>
      </c>
      <c r="D125" s="4">
        <v>3</v>
      </c>
      <c r="E125" s="4" t="s">
        <v>344</v>
      </c>
      <c r="F125" s="19"/>
    </row>
    <row r="126" spans="1:6" s="1" customFormat="1" ht="21.95" customHeight="1">
      <c r="A126" s="4">
        <v>123</v>
      </c>
      <c r="B126" s="5" t="s">
        <v>439</v>
      </c>
      <c r="C126" s="5" t="s">
        <v>1707</v>
      </c>
      <c r="D126" s="4">
        <v>6</v>
      </c>
      <c r="E126" s="4" t="s">
        <v>344</v>
      </c>
      <c r="F126" s="19"/>
    </row>
    <row r="127" spans="1:6" s="1" customFormat="1" ht="21.95" customHeight="1">
      <c r="A127" s="4">
        <v>124</v>
      </c>
      <c r="B127" s="5" t="s">
        <v>440</v>
      </c>
      <c r="C127" s="5" t="s">
        <v>1708</v>
      </c>
      <c r="D127" s="4">
        <v>5</v>
      </c>
      <c r="E127" s="4" t="s">
        <v>344</v>
      </c>
      <c r="F127" s="19"/>
    </row>
    <row r="128" spans="1:6" s="1" customFormat="1" ht="21.95" customHeight="1">
      <c r="A128" s="4">
        <v>125</v>
      </c>
      <c r="B128" s="5" t="s">
        <v>441</v>
      </c>
      <c r="C128" s="5" t="s">
        <v>1709</v>
      </c>
      <c r="D128" s="4">
        <v>2</v>
      </c>
      <c r="E128" s="4" t="s">
        <v>344</v>
      </c>
      <c r="F128" s="19"/>
    </row>
    <row r="129" spans="1:6" s="1" customFormat="1" ht="21.95" customHeight="1">
      <c r="A129" s="4">
        <v>126</v>
      </c>
      <c r="B129" s="5" t="s">
        <v>442</v>
      </c>
      <c r="C129" s="5" t="s">
        <v>1710</v>
      </c>
      <c r="D129" s="4">
        <v>3</v>
      </c>
      <c r="E129" s="4" t="s">
        <v>344</v>
      </c>
      <c r="F129" s="19"/>
    </row>
    <row r="130" spans="1:6" s="1" customFormat="1" ht="21.95" customHeight="1">
      <c r="A130" s="4">
        <v>127</v>
      </c>
      <c r="B130" s="5" t="s">
        <v>443</v>
      </c>
      <c r="C130" s="5" t="s">
        <v>1711</v>
      </c>
      <c r="D130" s="4">
        <v>3</v>
      </c>
      <c r="E130" s="4" t="s">
        <v>344</v>
      </c>
      <c r="F130" s="19"/>
    </row>
    <row r="131" spans="1:6" s="1" customFormat="1" ht="21.95" customHeight="1">
      <c r="A131" s="4">
        <v>128</v>
      </c>
      <c r="B131" s="5" t="s">
        <v>444</v>
      </c>
      <c r="C131" s="5" t="s">
        <v>1712</v>
      </c>
      <c r="D131" s="4">
        <v>3</v>
      </c>
      <c r="E131" s="4" t="s">
        <v>344</v>
      </c>
      <c r="F131" s="19"/>
    </row>
    <row r="132" spans="1:6" s="1" customFormat="1" ht="21.95" customHeight="1">
      <c r="A132" s="4">
        <v>129</v>
      </c>
      <c r="B132" s="5" t="s">
        <v>445</v>
      </c>
      <c r="C132" s="5" t="s">
        <v>1713</v>
      </c>
      <c r="D132" s="4">
        <v>4</v>
      </c>
      <c r="E132" s="4" t="s">
        <v>344</v>
      </c>
      <c r="F132" s="19"/>
    </row>
    <row r="133" spans="1:6" s="1" customFormat="1" ht="21.95" customHeight="1">
      <c r="A133" s="4">
        <v>130</v>
      </c>
      <c r="B133" s="5" t="s">
        <v>446</v>
      </c>
      <c r="C133" s="5" t="s">
        <v>1714</v>
      </c>
      <c r="D133" s="4">
        <v>3</v>
      </c>
      <c r="E133" s="4" t="s">
        <v>344</v>
      </c>
      <c r="F133" s="19"/>
    </row>
    <row r="134" spans="1:6" s="1" customFormat="1" ht="21.95" customHeight="1">
      <c r="A134" s="4">
        <v>131</v>
      </c>
      <c r="B134" s="5" t="s">
        <v>447</v>
      </c>
      <c r="C134" s="5" t="s">
        <v>1715</v>
      </c>
      <c r="D134" s="4">
        <v>2</v>
      </c>
      <c r="E134" s="4" t="s">
        <v>344</v>
      </c>
      <c r="F134" s="19"/>
    </row>
    <row r="135" spans="1:6" s="1" customFormat="1" ht="21.95" customHeight="1">
      <c r="A135" s="4">
        <v>132</v>
      </c>
      <c r="B135" s="5" t="s">
        <v>448</v>
      </c>
      <c r="C135" s="5" t="s">
        <v>1716</v>
      </c>
      <c r="D135" s="4">
        <v>5</v>
      </c>
      <c r="E135" s="4" t="s">
        <v>344</v>
      </c>
      <c r="F135" s="19"/>
    </row>
    <row r="136" spans="1:6" s="1" customFormat="1" ht="21.95" customHeight="1">
      <c r="A136" s="4">
        <v>133</v>
      </c>
      <c r="B136" s="5" t="s">
        <v>449</v>
      </c>
      <c r="C136" s="5" t="s">
        <v>1717</v>
      </c>
      <c r="D136" s="4">
        <v>4</v>
      </c>
      <c r="E136" s="4" t="s">
        <v>344</v>
      </c>
      <c r="F136" s="19"/>
    </row>
    <row r="137" spans="1:6" s="1" customFormat="1" ht="21.95" customHeight="1">
      <c r="A137" s="4">
        <v>134</v>
      </c>
      <c r="B137" s="5" t="s">
        <v>450</v>
      </c>
      <c r="C137" s="5" t="s">
        <v>1718</v>
      </c>
      <c r="D137" s="4">
        <v>5</v>
      </c>
      <c r="E137" s="4" t="s">
        <v>344</v>
      </c>
      <c r="F137" s="19"/>
    </row>
    <row r="138" spans="1:6" s="1" customFormat="1" ht="21.95" customHeight="1">
      <c r="A138" s="4">
        <v>135</v>
      </c>
      <c r="B138" s="5" t="s">
        <v>451</v>
      </c>
      <c r="C138" s="5" t="s">
        <v>1719</v>
      </c>
      <c r="D138" s="4">
        <v>3</v>
      </c>
      <c r="E138" s="4" t="s">
        <v>344</v>
      </c>
      <c r="F138" s="19"/>
    </row>
    <row r="139" spans="1:6" s="1" customFormat="1" ht="21.95" customHeight="1">
      <c r="A139" s="4">
        <v>136</v>
      </c>
      <c r="B139" s="5" t="s">
        <v>452</v>
      </c>
      <c r="C139" s="5" t="s">
        <v>1720</v>
      </c>
      <c r="D139" s="4">
        <v>5</v>
      </c>
      <c r="E139" s="4" t="s">
        <v>344</v>
      </c>
      <c r="F139" s="19"/>
    </row>
    <row r="140" spans="1:6" s="1" customFormat="1" ht="21.95" customHeight="1">
      <c r="A140" s="4">
        <v>137</v>
      </c>
      <c r="B140" s="5" t="s">
        <v>453</v>
      </c>
      <c r="C140" s="5" t="s">
        <v>1721</v>
      </c>
      <c r="D140" s="4">
        <v>3</v>
      </c>
      <c r="E140" s="4" t="s">
        <v>344</v>
      </c>
      <c r="F140" s="19"/>
    </row>
    <row r="141" spans="1:6" s="1" customFormat="1" ht="21.95" customHeight="1">
      <c r="A141" s="4">
        <v>138</v>
      </c>
      <c r="B141" s="5" t="s">
        <v>454</v>
      </c>
      <c r="C141" s="5" t="s">
        <v>1722</v>
      </c>
      <c r="D141" s="4">
        <v>6</v>
      </c>
      <c r="E141" s="4" t="s">
        <v>344</v>
      </c>
      <c r="F141" s="19"/>
    </row>
    <row r="142" spans="1:6" s="1" customFormat="1" ht="21.95" customHeight="1">
      <c r="A142" s="4">
        <v>139</v>
      </c>
      <c r="B142" s="5" t="s">
        <v>455</v>
      </c>
      <c r="C142" s="5" t="s">
        <v>1723</v>
      </c>
      <c r="D142" s="4">
        <v>5</v>
      </c>
      <c r="E142" s="4" t="s">
        <v>344</v>
      </c>
      <c r="F142" s="19"/>
    </row>
    <row r="143" spans="1:6" s="1" customFormat="1" ht="21.95" customHeight="1">
      <c r="A143" s="4">
        <v>140</v>
      </c>
      <c r="B143" s="5" t="s">
        <v>456</v>
      </c>
      <c r="C143" s="5" t="s">
        <v>1724</v>
      </c>
      <c r="D143" s="4">
        <v>6</v>
      </c>
      <c r="E143" s="4" t="s">
        <v>344</v>
      </c>
      <c r="F143" s="19"/>
    </row>
    <row r="144" spans="1:6" s="1" customFormat="1" ht="21.95" customHeight="1">
      <c r="A144" s="4">
        <v>141</v>
      </c>
      <c r="B144" s="5" t="s">
        <v>457</v>
      </c>
      <c r="C144" s="5" t="s">
        <v>1548</v>
      </c>
      <c r="D144" s="4">
        <v>3</v>
      </c>
      <c r="E144" s="4" t="s">
        <v>344</v>
      </c>
      <c r="F144" s="19"/>
    </row>
    <row r="145" spans="1:6" s="1" customFormat="1" ht="21.95" customHeight="1">
      <c r="A145" s="4">
        <v>142</v>
      </c>
      <c r="B145" s="5" t="s">
        <v>458</v>
      </c>
      <c r="C145" s="5" t="s">
        <v>1725</v>
      </c>
      <c r="D145" s="4">
        <v>5</v>
      </c>
      <c r="E145" s="4" t="s">
        <v>344</v>
      </c>
      <c r="F145" s="19"/>
    </row>
    <row r="146" spans="1:6" s="1" customFormat="1" ht="21.95" customHeight="1">
      <c r="A146" s="4">
        <v>143</v>
      </c>
      <c r="B146" s="5" t="s">
        <v>459</v>
      </c>
      <c r="C146" s="5" t="s">
        <v>1726</v>
      </c>
      <c r="D146" s="4">
        <v>6</v>
      </c>
      <c r="E146" s="4" t="s">
        <v>344</v>
      </c>
      <c r="F146" s="19"/>
    </row>
    <row r="147" spans="1:6" s="1" customFormat="1" ht="21.95" customHeight="1">
      <c r="A147" s="4">
        <v>144</v>
      </c>
      <c r="B147" s="5" t="s">
        <v>460</v>
      </c>
      <c r="C147" s="5" t="s">
        <v>1727</v>
      </c>
      <c r="D147" s="4">
        <v>4</v>
      </c>
      <c r="E147" s="4" t="s">
        <v>344</v>
      </c>
      <c r="F147" s="19"/>
    </row>
    <row r="148" spans="1:6" s="1" customFormat="1" ht="21.95" customHeight="1">
      <c r="A148" s="4">
        <v>145</v>
      </c>
      <c r="B148" s="5" t="s">
        <v>461</v>
      </c>
      <c r="C148" s="5" t="s">
        <v>1728</v>
      </c>
      <c r="D148" s="4">
        <v>4</v>
      </c>
      <c r="E148" s="4" t="s">
        <v>344</v>
      </c>
      <c r="F148" s="19"/>
    </row>
    <row r="149" spans="1:6" s="1" customFormat="1" ht="21.95" customHeight="1">
      <c r="A149" s="4">
        <v>146</v>
      </c>
      <c r="B149" s="5" t="s">
        <v>462</v>
      </c>
      <c r="C149" s="5" t="s">
        <v>1519</v>
      </c>
      <c r="D149" s="4">
        <v>5</v>
      </c>
      <c r="E149" s="4" t="s">
        <v>344</v>
      </c>
      <c r="F149" s="19"/>
    </row>
    <row r="150" spans="1:6" s="1" customFormat="1" ht="21.95" customHeight="1">
      <c r="A150" s="4">
        <v>147</v>
      </c>
      <c r="B150" s="5" t="s">
        <v>463</v>
      </c>
      <c r="C150" s="5" t="s">
        <v>1729</v>
      </c>
      <c r="D150" s="4">
        <v>6</v>
      </c>
      <c r="E150" s="4" t="s">
        <v>344</v>
      </c>
      <c r="F150" s="19"/>
    </row>
    <row r="151" spans="1:6" s="1" customFormat="1" ht="21.95" customHeight="1">
      <c r="A151" s="4">
        <v>148</v>
      </c>
      <c r="B151" s="5" t="s">
        <v>464</v>
      </c>
      <c r="C151" s="5" t="s">
        <v>1730</v>
      </c>
      <c r="D151" s="4">
        <v>6</v>
      </c>
      <c r="E151" s="4" t="s">
        <v>344</v>
      </c>
      <c r="F151" s="19"/>
    </row>
    <row r="152" spans="1:6" s="1" customFormat="1" ht="21.95" customHeight="1">
      <c r="A152" s="4">
        <v>149</v>
      </c>
      <c r="B152" s="5" t="s">
        <v>465</v>
      </c>
      <c r="C152" s="5" t="s">
        <v>1731</v>
      </c>
      <c r="D152" s="4">
        <v>4</v>
      </c>
      <c r="E152" s="4" t="s">
        <v>344</v>
      </c>
      <c r="F152" s="19"/>
    </row>
    <row r="153" spans="1:6" s="1" customFormat="1" ht="21.95" customHeight="1">
      <c r="A153" s="4">
        <v>150</v>
      </c>
      <c r="B153" s="5" t="s">
        <v>380</v>
      </c>
      <c r="C153" s="5" t="s">
        <v>1732</v>
      </c>
      <c r="D153" s="4">
        <v>3</v>
      </c>
      <c r="E153" s="4" t="s">
        <v>344</v>
      </c>
      <c r="F153" s="19"/>
    </row>
    <row r="154" spans="1:6" s="1" customFormat="1" ht="21.95" customHeight="1">
      <c r="A154" s="4">
        <v>151</v>
      </c>
      <c r="B154" s="5" t="s">
        <v>218</v>
      </c>
      <c r="C154" s="5" t="s">
        <v>1733</v>
      </c>
      <c r="D154" s="4">
        <v>4</v>
      </c>
      <c r="E154" s="4" t="s">
        <v>344</v>
      </c>
      <c r="F154" s="19"/>
    </row>
    <row r="155" spans="1:6" s="1" customFormat="1" ht="21.95" customHeight="1">
      <c r="A155" s="4">
        <v>152</v>
      </c>
      <c r="B155" s="5" t="s">
        <v>466</v>
      </c>
      <c r="C155" s="5" t="s">
        <v>1734</v>
      </c>
      <c r="D155" s="4">
        <v>4</v>
      </c>
      <c r="E155" s="4" t="s">
        <v>344</v>
      </c>
      <c r="F155" s="19"/>
    </row>
    <row r="156" spans="1:6" s="1" customFormat="1" ht="21.95" customHeight="1">
      <c r="A156" s="4">
        <v>153</v>
      </c>
      <c r="B156" s="5" t="s">
        <v>467</v>
      </c>
      <c r="C156" s="5" t="s">
        <v>1735</v>
      </c>
      <c r="D156" s="4">
        <v>5</v>
      </c>
      <c r="E156" s="4" t="s">
        <v>344</v>
      </c>
      <c r="F156" s="19"/>
    </row>
    <row r="157" spans="1:6" s="1" customFormat="1" ht="21.95" customHeight="1">
      <c r="A157" s="4">
        <v>154</v>
      </c>
      <c r="B157" s="5" t="s">
        <v>468</v>
      </c>
      <c r="C157" s="5" t="s">
        <v>1736</v>
      </c>
      <c r="D157" s="4">
        <v>4</v>
      </c>
      <c r="E157" s="4" t="s">
        <v>344</v>
      </c>
      <c r="F157" s="19"/>
    </row>
    <row r="158" spans="1:6" s="1" customFormat="1" ht="21.95" customHeight="1">
      <c r="A158" s="4">
        <v>155</v>
      </c>
      <c r="B158" s="5" t="s">
        <v>469</v>
      </c>
      <c r="C158" s="5" t="s">
        <v>1737</v>
      </c>
      <c r="D158" s="4">
        <v>2</v>
      </c>
      <c r="E158" s="4" t="s">
        <v>344</v>
      </c>
      <c r="F158" s="19"/>
    </row>
    <row r="159" spans="1:6" s="1" customFormat="1" ht="21.95" customHeight="1">
      <c r="A159" s="4">
        <v>156</v>
      </c>
      <c r="B159" s="5" t="s">
        <v>470</v>
      </c>
      <c r="C159" s="5" t="s">
        <v>1738</v>
      </c>
      <c r="D159" s="4">
        <v>3</v>
      </c>
      <c r="E159" s="4" t="s">
        <v>344</v>
      </c>
      <c r="F159" s="19"/>
    </row>
    <row r="160" spans="1:6" s="1" customFormat="1" ht="21.95" customHeight="1">
      <c r="A160" s="4">
        <v>157</v>
      </c>
      <c r="B160" s="5" t="s">
        <v>471</v>
      </c>
      <c r="C160" s="5" t="s">
        <v>1406</v>
      </c>
      <c r="D160" s="4">
        <v>1</v>
      </c>
      <c r="E160" s="4" t="s">
        <v>344</v>
      </c>
      <c r="F160" s="19"/>
    </row>
    <row r="161" spans="1:6" s="1" customFormat="1" ht="21.95" customHeight="1">
      <c r="A161" s="4">
        <v>158</v>
      </c>
      <c r="B161" s="5" t="s">
        <v>472</v>
      </c>
      <c r="C161" s="5" t="s">
        <v>1739</v>
      </c>
      <c r="D161" s="4">
        <v>3</v>
      </c>
      <c r="E161" s="4" t="s">
        <v>344</v>
      </c>
      <c r="F161" s="19"/>
    </row>
    <row r="162" spans="1:6" s="1" customFormat="1" ht="21.95" customHeight="1">
      <c r="A162" s="4">
        <v>159</v>
      </c>
      <c r="B162" s="5" t="s">
        <v>473</v>
      </c>
      <c r="C162" s="5" t="s">
        <v>1740</v>
      </c>
      <c r="D162" s="4">
        <v>4</v>
      </c>
      <c r="E162" s="4" t="s">
        <v>344</v>
      </c>
      <c r="F162" s="19"/>
    </row>
    <row r="163" spans="1:6" s="1" customFormat="1" ht="21.95" customHeight="1">
      <c r="A163" s="4">
        <v>160</v>
      </c>
      <c r="B163" s="5" t="s">
        <v>474</v>
      </c>
      <c r="C163" s="5" t="s">
        <v>1741</v>
      </c>
      <c r="D163" s="4">
        <v>2</v>
      </c>
      <c r="E163" s="4" t="s">
        <v>344</v>
      </c>
      <c r="F163" s="19"/>
    </row>
    <row r="164" spans="1:6" s="1" customFormat="1" ht="21.95" customHeight="1">
      <c r="A164" s="4">
        <v>161</v>
      </c>
      <c r="B164" s="5" t="s">
        <v>475</v>
      </c>
      <c r="C164" s="5" t="s">
        <v>1742</v>
      </c>
      <c r="D164" s="4">
        <v>6</v>
      </c>
      <c r="E164" s="4" t="s">
        <v>344</v>
      </c>
      <c r="F164" s="19"/>
    </row>
    <row r="165" spans="1:6" s="1" customFormat="1" ht="21.95" customHeight="1">
      <c r="A165" s="4">
        <v>162</v>
      </c>
      <c r="B165" s="5" t="s">
        <v>476</v>
      </c>
      <c r="C165" s="5" t="s">
        <v>1743</v>
      </c>
      <c r="D165" s="4">
        <v>5</v>
      </c>
      <c r="E165" s="4" t="s">
        <v>344</v>
      </c>
      <c r="F165" s="19"/>
    </row>
    <row r="166" spans="1:6" s="1" customFormat="1" ht="21.95" customHeight="1">
      <c r="A166" s="4">
        <v>163</v>
      </c>
      <c r="B166" s="5" t="s">
        <v>342</v>
      </c>
      <c r="C166" s="5" t="s">
        <v>1744</v>
      </c>
      <c r="D166" s="4">
        <v>6</v>
      </c>
      <c r="E166" s="4" t="s">
        <v>344</v>
      </c>
      <c r="F166" s="19"/>
    </row>
    <row r="167" spans="1:6" s="1" customFormat="1" ht="21.95" customHeight="1">
      <c r="A167" s="4">
        <v>164</v>
      </c>
      <c r="B167" s="5" t="s">
        <v>477</v>
      </c>
      <c r="C167" s="5" t="s">
        <v>1516</v>
      </c>
      <c r="D167" s="4">
        <v>6</v>
      </c>
      <c r="E167" s="4" t="s">
        <v>344</v>
      </c>
      <c r="F167" s="19"/>
    </row>
    <row r="168" spans="1:6" s="1" customFormat="1" ht="21.95" customHeight="1">
      <c r="A168" s="4">
        <v>165</v>
      </c>
      <c r="B168" s="5" t="s">
        <v>478</v>
      </c>
      <c r="C168" s="5" t="s">
        <v>1745</v>
      </c>
      <c r="D168" s="4">
        <v>5</v>
      </c>
      <c r="E168" s="4" t="s">
        <v>344</v>
      </c>
      <c r="F168" s="19"/>
    </row>
    <row r="169" spans="1:6" s="1" customFormat="1" ht="21.95" customHeight="1">
      <c r="A169" s="4">
        <v>166</v>
      </c>
      <c r="B169" s="5" t="s">
        <v>479</v>
      </c>
      <c r="C169" s="5" t="s">
        <v>1746</v>
      </c>
      <c r="D169" s="4">
        <v>2</v>
      </c>
      <c r="E169" s="4" t="s">
        <v>344</v>
      </c>
      <c r="F169" s="19"/>
    </row>
    <row r="170" spans="1:6" s="1" customFormat="1" ht="21.95" customHeight="1">
      <c r="A170" s="4">
        <v>167</v>
      </c>
      <c r="B170" s="5" t="s">
        <v>480</v>
      </c>
      <c r="C170" s="5" t="s">
        <v>1747</v>
      </c>
      <c r="D170" s="4">
        <v>6</v>
      </c>
      <c r="E170" s="4" t="s">
        <v>344</v>
      </c>
      <c r="F170" s="19"/>
    </row>
    <row r="171" spans="1:6" s="1" customFormat="1" ht="21.95" customHeight="1">
      <c r="A171" s="4">
        <v>168</v>
      </c>
      <c r="B171" s="5" t="s">
        <v>481</v>
      </c>
      <c r="C171" s="5" t="s">
        <v>1748</v>
      </c>
      <c r="D171" s="4">
        <v>3</v>
      </c>
      <c r="E171" s="4" t="s">
        <v>344</v>
      </c>
      <c r="F171" s="19"/>
    </row>
    <row r="172" spans="1:6" s="1" customFormat="1" ht="21.95" customHeight="1">
      <c r="A172" s="4">
        <v>169</v>
      </c>
      <c r="B172" s="5" t="s">
        <v>482</v>
      </c>
      <c r="C172" s="5" t="s">
        <v>1749</v>
      </c>
      <c r="D172" s="4">
        <v>2</v>
      </c>
      <c r="E172" s="4" t="s">
        <v>344</v>
      </c>
      <c r="F172" s="19"/>
    </row>
    <row r="173" spans="1:6" s="1" customFormat="1" ht="21.95" customHeight="1">
      <c r="A173" s="4">
        <v>170</v>
      </c>
      <c r="B173" s="5" t="s">
        <v>483</v>
      </c>
      <c r="C173" s="5" t="s">
        <v>1750</v>
      </c>
      <c r="D173" s="4">
        <v>4</v>
      </c>
      <c r="E173" s="4" t="s">
        <v>344</v>
      </c>
      <c r="F173" s="19"/>
    </row>
    <row r="174" spans="1:6" s="1" customFormat="1" ht="21.95" customHeight="1">
      <c r="A174" s="4">
        <v>171</v>
      </c>
      <c r="B174" s="5" t="s">
        <v>484</v>
      </c>
      <c r="C174" s="5" t="s">
        <v>1751</v>
      </c>
      <c r="D174" s="4">
        <v>4</v>
      </c>
      <c r="E174" s="4" t="s">
        <v>344</v>
      </c>
      <c r="F174" s="19"/>
    </row>
    <row r="175" spans="1:6" s="1" customFormat="1" ht="21.95" customHeight="1">
      <c r="A175" s="4">
        <v>172</v>
      </c>
      <c r="B175" s="5" t="s">
        <v>485</v>
      </c>
      <c r="C175" s="5" t="s">
        <v>1752</v>
      </c>
      <c r="D175" s="4">
        <v>5</v>
      </c>
      <c r="E175" s="4" t="s">
        <v>344</v>
      </c>
      <c r="F175" s="19"/>
    </row>
    <row r="176" spans="1:6" s="1" customFormat="1" ht="21.95" customHeight="1">
      <c r="A176" s="4">
        <v>173</v>
      </c>
      <c r="B176" s="5" t="s">
        <v>486</v>
      </c>
      <c r="C176" s="5" t="s">
        <v>1753</v>
      </c>
      <c r="D176" s="4">
        <v>6</v>
      </c>
      <c r="E176" s="4" t="s">
        <v>344</v>
      </c>
      <c r="F176" s="19"/>
    </row>
    <row r="177" spans="1:6" s="1" customFormat="1" ht="21.95" customHeight="1">
      <c r="A177" s="4">
        <v>174</v>
      </c>
      <c r="B177" s="5" t="s">
        <v>487</v>
      </c>
      <c r="C177" s="5" t="s">
        <v>1754</v>
      </c>
      <c r="D177" s="4">
        <v>4</v>
      </c>
      <c r="E177" s="4" t="s">
        <v>344</v>
      </c>
      <c r="F177" s="19"/>
    </row>
    <row r="178" spans="1:6" s="1" customFormat="1" ht="21.95" customHeight="1">
      <c r="A178" s="4">
        <v>175</v>
      </c>
      <c r="B178" s="5" t="s">
        <v>488</v>
      </c>
      <c r="C178" s="5" t="s">
        <v>1755</v>
      </c>
      <c r="D178" s="4">
        <v>4</v>
      </c>
      <c r="E178" s="4" t="s">
        <v>344</v>
      </c>
      <c r="F178" s="19"/>
    </row>
    <row r="179" spans="1:6" s="1" customFormat="1" ht="21.95" customHeight="1">
      <c r="A179" s="4">
        <v>176</v>
      </c>
      <c r="B179" s="5" t="s">
        <v>489</v>
      </c>
      <c r="C179" s="5" t="s">
        <v>1756</v>
      </c>
      <c r="D179" s="4">
        <v>2</v>
      </c>
      <c r="E179" s="4" t="s">
        <v>344</v>
      </c>
      <c r="F179" s="19"/>
    </row>
    <row r="180" spans="1:6" s="1" customFormat="1" ht="21.95" customHeight="1">
      <c r="A180" s="4">
        <v>177</v>
      </c>
      <c r="B180" s="5" t="s">
        <v>490</v>
      </c>
      <c r="C180" s="5" t="s">
        <v>1757</v>
      </c>
      <c r="D180" s="4">
        <v>6</v>
      </c>
      <c r="E180" s="4" t="s">
        <v>344</v>
      </c>
      <c r="F180" s="19"/>
    </row>
    <row r="181" spans="1:6" s="1" customFormat="1" ht="21.95" customHeight="1">
      <c r="A181" s="4">
        <v>178</v>
      </c>
      <c r="B181" s="5" t="s">
        <v>491</v>
      </c>
      <c r="C181" s="5" t="s">
        <v>1758</v>
      </c>
      <c r="D181" s="4">
        <v>1</v>
      </c>
      <c r="E181" s="4" t="s">
        <v>344</v>
      </c>
      <c r="F181" s="19"/>
    </row>
    <row r="182" spans="1:6" s="1" customFormat="1" ht="21.95" customHeight="1">
      <c r="A182" s="4">
        <v>179</v>
      </c>
      <c r="B182" s="5" t="s">
        <v>492</v>
      </c>
      <c r="C182" s="5" t="s">
        <v>1759</v>
      </c>
      <c r="D182" s="4">
        <v>6</v>
      </c>
      <c r="E182" s="4" t="s">
        <v>344</v>
      </c>
      <c r="F182" s="19"/>
    </row>
    <row r="183" spans="1:6" s="1" customFormat="1" ht="21.95" customHeight="1">
      <c r="A183" s="4">
        <v>180</v>
      </c>
      <c r="B183" s="5" t="s">
        <v>493</v>
      </c>
      <c r="C183" s="5" t="s">
        <v>1760</v>
      </c>
      <c r="D183" s="4">
        <v>5</v>
      </c>
      <c r="E183" s="4" t="s">
        <v>344</v>
      </c>
      <c r="F183" s="19"/>
    </row>
    <row r="184" spans="1:6" s="1" customFormat="1" ht="21.95" customHeight="1">
      <c r="A184" s="4">
        <v>181</v>
      </c>
      <c r="B184" s="5" t="s">
        <v>494</v>
      </c>
      <c r="C184" s="5" t="s">
        <v>1761</v>
      </c>
      <c r="D184" s="4">
        <v>6</v>
      </c>
      <c r="E184" s="4" t="s">
        <v>344</v>
      </c>
      <c r="F184" s="19"/>
    </row>
    <row r="185" spans="1:6" s="1" customFormat="1" ht="21.95" customHeight="1">
      <c r="A185" s="4">
        <v>182</v>
      </c>
      <c r="B185" s="5" t="s">
        <v>495</v>
      </c>
      <c r="C185" s="5" t="s">
        <v>1762</v>
      </c>
      <c r="D185" s="4">
        <v>3</v>
      </c>
      <c r="E185" s="4" t="s">
        <v>344</v>
      </c>
      <c r="F185" s="19"/>
    </row>
    <row r="186" spans="1:6" s="1" customFormat="1" ht="21.95" customHeight="1">
      <c r="A186" s="4">
        <v>183</v>
      </c>
      <c r="B186" s="5" t="s">
        <v>496</v>
      </c>
      <c r="C186" s="5" t="s">
        <v>1763</v>
      </c>
      <c r="D186" s="4">
        <v>4</v>
      </c>
      <c r="E186" s="4" t="s">
        <v>344</v>
      </c>
      <c r="F186" s="19"/>
    </row>
    <row r="187" spans="1:6" s="1" customFormat="1" ht="21.95" customHeight="1">
      <c r="A187" s="4">
        <v>184</v>
      </c>
      <c r="B187" s="5" t="s">
        <v>497</v>
      </c>
      <c r="C187" s="5" t="s">
        <v>1764</v>
      </c>
      <c r="D187" s="4">
        <v>2</v>
      </c>
      <c r="E187" s="4" t="s">
        <v>344</v>
      </c>
      <c r="F187" s="19"/>
    </row>
    <row r="188" spans="1:6" s="1" customFormat="1" ht="21.95" customHeight="1">
      <c r="A188" s="4">
        <v>185</v>
      </c>
      <c r="B188" s="5" t="s">
        <v>498</v>
      </c>
      <c r="C188" s="5" t="s">
        <v>1765</v>
      </c>
      <c r="D188" s="4">
        <v>3</v>
      </c>
      <c r="E188" s="4" t="s">
        <v>344</v>
      </c>
      <c r="F188" s="19"/>
    </row>
  </sheetData>
  <mergeCells count="1">
    <mergeCell ref="A1:F2"/>
  </mergeCells>
  <phoneticPr fontId="11" type="noConversion"/>
  <conditionalFormatting sqref="C4:C188">
    <cfRule type="duplicateValues" dxfId="10" priority="2"/>
  </conditionalFormatting>
  <conditionalFormatting sqref="C1:C1048576">
    <cfRule type="duplicateValues" dxfId="9" priority="1"/>
  </conditionalFormatting>
  <pageMargins left="0.75138888888888899" right="0.75138888888888899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6"/>
  <sheetViews>
    <sheetView workbookViewId="0">
      <selection activeCell="H1" sqref="H1:H1048576"/>
    </sheetView>
  </sheetViews>
  <sheetFormatPr defaultColWidth="9" defaultRowHeight="14.25"/>
  <cols>
    <col min="1" max="1" width="6.5" style="11" customWidth="1"/>
    <col min="2" max="2" width="10.5" style="11" customWidth="1"/>
    <col min="3" max="3" width="18.125" style="11" customWidth="1"/>
    <col min="4" max="4" width="11" style="11" customWidth="1"/>
    <col min="5" max="5" width="14.875" style="11" customWidth="1"/>
    <col min="6" max="6" width="19.625" style="11" customWidth="1"/>
    <col min="7" max="16384" width="9" style="11"/>
  </cols>
  <sheetData>
    <row r="1" spans="1:6" s="9" customFormat="1" ht="33" customHeight="1">
      <c r="A1" s="53" t="s">
        <v>499</v>
      </c>
      <c r="B1" s="54"/>
      <c r="C1" s="54"/>
      <c r="D1" s="54"/>
      <c r="E1" s="54"/>
      <c r="F1" s="54"/>
    </row>
    <row r="2" spans="1:6" s="9" customFormat="1" ht="21.95" customHeight="1">
      <c r="A2" s="54"/>
      <c r="B2" s="54"/>
      <c r="C2" s="54"/>
      <c r="D2" s="54"/>
      <c r="E2" s="54"/>
      <c r="F2" s="54"/>
    </row>
    <row r="3" spans="1:6" s="10" customFormat="1" ht="21.95" customHeight="1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</row>
    <row r="4" spans="1:6" s="9" customFormat="1" ht="21.95" customHeight="1">
      <c r="A4" s="12">
        <v>1</v>
      </c>
      <c r="B4" s="13" t="s">
        <v>500</v>
      </c>
      <c r="C4" s="13" t="s">
        <v>1030</v>
      </c>
      <c r="D4" s="12">
        <v>4</v>
      </c>
      <c r="E4" s="12" t="s">
        <v>501</v>
      </c>
      <c r="F4" s="14"/>
    </row>
    <row r="5" spans="1:6" s="9" customFormat="1" ht="21.95" customHeight="1">
      <c r="A5" s="12">
        <v>2</v>
      </c>
      <c r="B5" s="13" t="s">
        <v>502</v>
      </c>
      <c r="C5" s="13" t="s">
        <v>1031</v>
      </c>
      <c r="D5" s="12">
        <v>4</v>
      </c>
      <c r="E5" s="12" t="s">
        <v>501</v>
      </c>
      <c r="F5" s="14"/>
    </row>
    <row r="6" spans="1:6" s="9" customFormat="1" ht="21.95" customHeight="1">
      <c r="A6" s="12">
        <v>3</v>
      </c>
      <c r="B6" s="13" t="s">
        <v>503</v>
      </c>
      <c r="C6" s="13" t="s">
        <v>1032</v>
      </c>
      <c r="D6" s="12">
        <v>2</v>
      </c>
      <c r="E6" s="12" t="s">
        <v>501</v>
      </c>
      <c r="F6" s="14"/>
    </row>
    <row r="7" spans="1:6" s="9" customFormat="1" ht="21.95" customHeight="1">
      <c r="A7" s="12">
        <v>4</v>
      </c>
      <c r="B7" s="13" t="s">
        <v>504</v>
      </c>
      <c r="C7" s="13" t="s">
        <v>1033</v>
      </c>
      <c r="D7" s="12">
        <v>5</v>
      </c>
      <c r="E7" s="12" t="s">
        <v>501</v>
      </c>
      <c r="F7" s="14"/>
    </row>
    <row r="8" spans="1:6" s="9" customFormat="1" ht="21.95" customHeight="1">
      <c r="A8" s="12">
        <v>5</v>
      </c>
      <c r="B8" s="13" t="s">
        <v>505</v>
      </c>
      <c r="C8" s="13" t="s">
        <v>1034</v>
      </c>
      <c r="D8" s="12">
        <v>2</v>
      </c>
      <c r="E8" s="12" t="s">
        <v>501</v>
      </c>
      <c r="F8" s="14"/>
    </row>
    <row r="9" spans="1:6" s="9" customFormat="1" ht="21.95" customHeight="1">
      <c r="A9" s="12">
        <v>6</v>
      </c>
      <c r="B9" s="13" t="s">
        <v>506</v>
      </c>
      <c r="C9" s="13" t="s">
        <v>1035</v>
      </c>
      <c r="D9" s="12">
        <v>1</v>
      </c>
      <c r="E9" s="12" t="s">
        <v>501</v>
      </c>
      <c r="F9" s="14"/>
    </row>
    <row r="10" spans="1:6" s="9" customFormat="1" ht="21.95" customHeight="1">
      <c r="A10" s="12">
        <v>7</v>
      </c>
      <c r="B10" s="13" t="s">
        <v>507</v>
      </c>
      <c r="C10" s="13" t="s">
        <v>1036</v>
      </c>
      <c r="D10" s="12">
        <v>5</v>
      </c>
      <c r="E10" s="12" t="s">
        <v>501</v>
      </c>
      <c r="F10" s="14"/>
    </row>
    <row r="11" spans="1:6" s="9" customFormat="1" ht="21.95" customHeight="1">
      <c r="A11" s="12">
        <v>8</v>
      </c>
      <c r="B11" s="13" t="s">
        <v>508</v>
      </c>
      <c r="C11" s="13" t="s">
        <v>1037</v>
      </c>
      <c r="D11" s="12">
        <v>3</v>
      </c>
      <c r="E11" s="12" t="s">
        <v>501</v>
      </c>
      <c r="F11" s="14"/>
    </row>
    <row r="12" spans="1:6" s="9" customFormat="1" ht="21.95" customHeight="1">
      <c r="A12" s="12">
        <v>9</v>
      </c>
      <c r="B12" s="13" t="s">
        <v>509</v>
      </c>
      <c r="C12" s="13" t="s">
        <v>1038</v>
      </c>
      <c r="D12" s="12">
        <v>4</v>
      </c>
      <c r="E12" s="12" t="s">
        <v>501</v>
      </c>
      <c r="F12" s="14"/>
    </row>
    <row r="13" spans="1:6" s="9" customFormat="1" ht="21.95" customHeight="1">
      <c r="A13" s="12">
        <v>10</v>
      </c>
      <c r="B13" s="13" t="s">
        <v>510</v>
      </c>
      <c r="C13" s="13" t="s">
        <v>1039</v>
      </c>
      <c r="D13" s="12">
        <v>2</v>
      </c>
      <c r="E13" s="12" t="s">
        <v>501</v>
      </c>
      <c r="F13" s="14"/>
    </row>
    <row r="14" spans="1:6" s="9" customFormat="1" ht="21.95" customHeight="1">
      <c r="A14" s="12">
        <v>11</v>
      </c>
      <c r="B14" s="13" t="s">
        <v>511</v>
      </c>
      <c r="C14" s="13" t="s">
        <v>1040</v>
      </c>
      <c r="D14" s="12">
        <v>3</v>
      </c>
      <c r="E14" s="12" t="s">
        <v>501</v>
      </c>
      <c r="F14" s="14"/>
    </row>
    <row r="15" spans="1:6" s="9" customFormat="1" ht="21.95" customHeight="1">
      <c r="A15" s="12">
        <v>12</v>
      </c>
      <c r="B15" s="13" t="s">
        <v>512</v>
      </c>
      <c r="C15" s="13" t="s">
        <v>1041</v>
      </c>
      <c r="D15" s="12">
        <v>1</v>
      </c>
      <c r="E15" s="12" t="s">
        <v>501</v>
      </c>
      <c r="F15" s="14"/>
    </row>
    <row r="16" spans="1:6" s="9" customFormat="1" ht="21.95" customHeight="1">
      <c r="A16" s="12">
        <v>13</v>
      </c>
      <c r="B16" s="13" t="s">
        <v>513</v>
      </c>
      <c r="C16" s="13" t="s">
        <v>1042</v>
      </c>
      <c r="D16" s="12">
        <v>5</v>
      </c>
      <c r="E16" s="12" t="s">
        <v>501</v>
      </c>
      <c r="F16" s="14"/>
    </row>
    <row r="17" spans="1:6" s="9" customFormat="1" ht="21.95" customHeight="1">
      <c r="A17" s="12">
        <v>14</v>
      </c>
      <c r="B17" s="13" t="s">
        <v>514</v>
      </c>
      <c r="C17" s="13" t="s">
        <v>1043</v>
      </c>
      <c r="D17" s="12">
        <v>3</v>
      </c>
      <c r="E17" s="12" t="s">
        <v>501</v>
      </c>
      <c r="F17" s="14"/>
    </row>
    <row r="18" spans="1:6" s="9" customFormat="1" ht="21.95" customHeight="1">
      <c r="A18" s="12">
        <v>15</v>
      </c>
      <c r="B18" s="13" t="s">
        <v>515</v>
      </c>
      <c r="C18" s="13" t="s">
        <v>1044</v>
      </c>
      <c r="D18" s="12">
        <v>2</v>
      </c>
      <c r="E18" s="12" t="s">
        <v>501</v>
      </c>
      <c r="F18" s="14"/>
    </row>
    <row r="19" spans="1:6" s="9" customFormat="1" ht="21.95" customHeight="1">
      <c r="A19" s="12">
        <v>16</v>
      </c>
      <c r="B19" s="13" t="s">
        <v>516</v>
      </c>
      <c r="C19" s="13" t="s">
        <v>1045</v>
      </c>
      <c r="D19" s="12">
        <v>7</v>
      </c>
      <c r="E19" s="12" t="s">
        <v>501</v>
      </c>
      <c r="F19" s="14"/>
    </row>
    <row r="20" spans="1:6" s="9" customFormat="1" ht="21.95" customHeight="1">
      <c r="A20" s="12">
        <v>17</v>
      </c>
      <c r="B20" s="13" t="s">
        <v>517</v>
      </c>
      <c r="C20" s="13" t="s">
        <v>1046</v>
      </c>
      <c r="D20" s="12">
        <v>3</v>
      </c>
      <c r="E20" s="12" t="s">
        <v>501</v>
      </c>
      <c r="F20" s="14"/>
    </row>
    <row r="21" spans="1:6" s="9" customFormat="1" ht="21.95" customHeight="1">
      <c r="A21" s="12">
        <v>18</v>
      </c>
      <c r="B21" s="13" t="s">
        <v>518</v>
      </c>
      <c r="C21" s="13" t="s">
        <v>1047</v>
      </c>
      <c r="D21" s="12">
        <v>4</v>
      </c>
      <c r="E21" s="12" t="s">
        <v>501</v>
      </c>
      <c r="F21" s="14"/>
    </row>
    <row r="22" spans="1:6" s="9" customFormat="1" ht="21.95" customHeight="1">
      <c r="A22" s="12">
        <v>19</v>
      </c>
      <c r="B22" s="13" t="s">
        <v>519</v>
      </c>
      <c r="C22" s="13" t="s">
        <v>1048</v>
      </c>
      <c r="D22" s="12">
        <v>2</v>
      </c>
      <c r="E22" s="12" t="s">
        <v>501</v>
      </c>
      <c r="F22" s="14"/>
    </row>
    <row r="23" spans="1:6" s="9" customFormat="1" ht="21.95" customHeight="1">
      <c r="A23" s="12">
        <v>20</v>
      </c>
      <c r="B23" s="13" t="s">
        <v>520</v>
      </c>
      <c r="C23" s="13" t="s">
        <v>1049</v>
      </c>
      <c r="D23" s="12">
        <v>3</v>
      </c>
      <c r="E23" s="12" t="s">
        <v>501</v>
      </c>
      <c r="F23" s="14"/>
    </row>
    <row r="24" spans="1:6" s="9" customFormat="1" ht="21.95" customHeight="1">
      <c r="A24" s="12">
        <v>21</v>
      </c>
      <c r="B24" s="13" t="s">
        <v>521</v>
      </c>
      <c r="C24" s="13" t="s">
        <v>1050</v>
      </c>
      <c r="D24" s="12">
        <v>4</v>
      </c>
      <c r="E24" s="12" t="s">
        <v>501</v>
      </c>
      <c r="F24" s="14"/>
    </row>
    <row r="25" spans="1:6" s="9" customFormat="1" ht="21.95" customHeight="1">
      <c r="A25" s="12">
        <v>22</v>
      </c>
      <c r="B25" s="13" t="s">
        <v>522</v>
      </c>
      <c r="C25" s="13" t="s">
        <v>1051</v>
      </c>
      <c r="D25" s="12">
        <v>1</v>
      </c>
      <c r="E25" s="12" t="s">
        <v>501</v>
      </c>
      <c r="F25" s="14"/>
    </row>
    <row r="26" spans="1:6" s="9" customFormat="1" ht="21.95" customHeight="1">
      <c r="A26" s="12">
        <v>23</v>
      </c>
      <c r="B26" s="13" t="s">
        <v>523</v>
      </c>
      <c r="C26" s="13" t="s">
        <v>1052</v>
      </c>
      <c r="D26" s="12">
        <v>2</v>
      </c>
      <c r="E26" s="12" t="s">
        <v>501</v>
      </c>
      <c r="F26" s="14"/>
    </row>
    <row r="27" spans="1:6" s="9" customFormat="1" ht="21.95" customHeight="1">
      <c r="A27" s="12">
        <v>24</v>
      </c>
      <c r="B27" s="13" t="s">
        <v>524</v>
      </c>
      <c r="C27" s="13" t="s">
        <v>1053</v>
      </c>
      <c r="D27" s="12">
        <v>4</v>
      </c>
      <c r="E27" s="12" t="s">
        <v>501</v>
      </c>
      <c r="F27" s="14"/>
    </row>
    <row r="28" spans="1:6" s="9" customFormat="1" ht="21.95" customHeight="1">
      <c r="A28" s="12">
        <v>25</v>
      </c>
      <c r="B28" s="13" t="s">
        <v>524</v>
      </c>
      <c r="C28" s="13" t="s">
        <v>1054</v>
      </c>
      <c r="D28" s="12">
        <v>4</v>
      </c>
      <c r="E28" s="12" t="s">
        <v>501</v>
      </c>
      <c r="F28" s="14"/>
    </row>
    <row r="29" spans="1:6" s="9" customFormat="1" ht="21.95" customHeight="1">
      <c r="A29" s="12">
        <v>26</v>
      </c>
      <c r="B29" s="13" t="s">
        <v>525</v>
      </c>
      <c r="C29" s="13" t="s">
        <v>1055</v>
      </c>
      <c r="D29" s="12">
        <v>3</v>
      </c>
      <c r="E29" s="12" t="s">
        <v>501</v>
      </c>
      <c r="F29" s="14"/>
    </row>
    <row r="30" spans="1:6" s="9" customFormat="1" ht="21.95" customHeight="1">
      <c r="A30" s="12">
        <v>27</v>
      </c>
      <c r="B30" s="13" t="s">
        <v>526</v>
      </c>
      <c r="C30" s="13" t="s">
        <v>1056</v>
      </c>
      <c r="D30" s="12">
        <v>3</v>
      </c>
      <c r="E30" s="12" t="s">
        <v>501</v>
      </c>
      <c r="F30" s="14"/>
    </row>
    <row r="31" spans="1:6" s="9" customFormat="1" ht="21.95" customHeight="1">
      <c r="A31" s="12">
        <v>28</v>
      </c>
      <c r="B31" s="13" t="s">
        <v>527</v>
      </c>
      <c r="C31" s="13" t="s">
        <v>1057</v>
      </c>
      <c r="D31" s="12">
        <v>1</v>
      </c>
      <c r="E31" s="12" t="s">
        <v>501</v>
      </c>
      <c r="F31" s="14"/>
    </row>
    <row r="32" spans="1:6" s="9" customFormat="1" ht="21.95" customHeight="1">
      <c r="A32" s="12">
        <v>29</v>
      </c>
      <c r="B32" s="13" t="s">
        <v>528</v>
      </c>
      <c r="C32" s="13" t="s">
        <v>1058</v>
      </c>
      <c r="D32" s="12">
        <v>3</v>
      </c>
      <c r="E32" s="12" t="s">
        <v>501</v>
      </c>
      <c r="F32" s="14"/>
    </row>
    <row r="33" spans="1:6" s="9" customFormat="1" ht="21.95" customHeight="1">
      <c r="A33" s="12">
        <v>30</v>
      </c>
      <c r="B33" s="13" t="s">
        <v>529</v>
      </c>
      <c r="C33" s="13" t="s">
        <v>1059</v>
      </c>
      <c r="D33" s="12">
        <v>5</v>
      </c>
      <c r="E33" s="12" t="s">
        <v>501</v>
      </c>
      <c r="F33" s="14"/>
    </row>
    <row r="34" spans="1:6" s="9" customFormat="1" ht="21.95" customHeight="1">
      <c r="A34" s="12">
        <v>31</v>
      </c>
      <c r="B34" s="13" t="s">
        <v>530</v>
      </c>
      <c r="C34" s="13" t="s">
        <v>1060</v>
      </c>
      <c r="D34" s="12">
        <v>4</v>
      </c>
      <c r="E34" s="12" t="s">
        <v>501</v>
      </c>
      <c r="F34" s="14"/>
    </row>
    <row r="35" spans="1:6" s="9" customFormat="1" ht="21.95" customHeight="1">
      <c r="A35" s="12">
        <v>32</v>
      </c>
      <c r="B35" s="13" t="s">
        <v>531</v>
      </c>
      <c r="C35" s="13" t="s">
        <v>1061</v>
      </c>
      <c r="D35" s="12">
        <v>4</v>
      </c>
      <c r="E35" s="12" t="s">
        <v>501</v>
      </c>
      <c r="F35" s="14"/>
    </row>
    <row r="36" spans="1:6" s="9" customFormat="1" ht="21.95" customHeight="1">
      <c r="A36" s="12">
        <v>33</v>
      </c>
      <c r="B36" s="13" t="s">
        <v>532</v>
      </c>
      <c r="C36" s="13" t="s">
        <v>1062</v>
      </c>
      <c r="D36" s="12">
        <v>4</v>
      </c>
      <c r="E36" s="12" t="s">
        <v>533</v>
      </c>
      <c r="F36" s="14"/>
    </row>
    <row r="37" spans="1:6" s="9" customFormat="1" ht="21.95" customHeight="1">
      <c r="A37" s="12">
        <v>34</v>
      </c>
      <c r="B37" s="13" t="s">
        <v>534</v>
      </c>
      <c r="C37" s="13" t="s">
        <v>1063</v>
      </c>
      <c r="D37" s="12">
        <v>4</v>
      </c>
      <c r="E37" s="12" t="s">
        <v>533</v>
      </c>
      <c r="F37" s="14"/>
    </row>
    <row r="38" spans="1:6" s="9" customFormat="1" ht="21.95" customHeight="1">
      <c r="A38" s="12">
        <v>35</v>
      </c>
      <c r="B38" s="13" t="s">
        <v>535</v>
      </c>
      <c r="C38" s="13" t="s">
        <v>1064</v>
      </c>
      <c r="D38" s="12">
        <v>3</v>
      </c>
      <c r="E38" s="12" t="s">
        <v>533</v>
      </c>
      <c r="F38" s="14"/>
    </row>
    <row r="39" spans="1:6" s="9" customFormat="1" ht="21.95" customHeight="1">
      <c r="A39" s="12">
        <v>36</v>
      </c>
      <c r="B39" s="13" t="s">
        <v>536</v>
      </c>
      <c r="C39" s="13" t="s">
        <v>1065</v>
      </c>
      <c r="D39" s="12">
        <v>5</v>
      </c>
      <c r="E39" s="12" t="s">
        <v>533</v>
      </c>
      <c r="F39" s="14"/>
    </row>
    <row r="40" spans="1:6" s="9" customFormat="1" ht="21.95" customHeight="1">
      <c r="A40" s="12">
        <v>37</v>
      </c>
      <c r="B40" s="13" t="s">
        <v>537</v>
      </c>
      <c r="C40" s="13" t="s">
        <v>1066</v>
      </c>
      <c r="D40" s="12">
        <v>2</v>
      </c>
      <c r="E40" s="12" t="s">
        <v>533</v>
      </c>
      <c r="F40" s="14"/>
    </row>
    <row r="41" spans="1:6" s="9" customFormat="1" ht="21.95" customHeight="1">
      <c r="A41" s="12">
        <v>38</v>
      </c>
      <c r="B41" s="13" t="s">
        <v>538</v>
      </c>
      <c r="C41" s="13" t="s">
        <v>1067</v>
      </c>
      <c r="D41" s="12">
        <v>4</v>
      </c>
      <c r="E41" s="12" t="s">
        <v>533</v>
      </c>
      <c r="F41" s="14"/>
    </row>
    <row r="42" spans="1:6" s="9" customFormat="1" ht="21.95" customHeight="1">
      <c r="A42" s="12">
        <v>39</v>
      </c>
      <c r="B42" s="13" t="s">
        <v>539</v>
      </c>
      <c r="C42" s="13" t="s">
        <v>1068</v>
      </c>
      <c r="D42" s="12">
        <v>3</v>
      </c>
      <c r="E42" s="12" t="s">
        <v>533</v>
      </c>
      <c r="F42" s="14"/>
    </row>
    <row r="43" spans="1:6" s="9" customFormat="1" ht="21.95" customHeight="1">
      <c r="A43" s="12">
        <v>40</v>
      </c>
      <c r="B43" s="13" t="s">
        <v>540</v>
      </c>
      <c r="C43" s="13" t="s">
        <v>1069</v>
      </c>
      <c r="D43" s="12">
        <v>3</v>
      </c>
      <c r="E43" s="12" t="s">
        <v>533</v>
      </c>
      <c r="F43" s="14"/>
    </row>
    <row r="44" spans="1:6" s="9" customFormat="1" ht="21.95" customHeight="1">
      <c r="A44" s="12">
        <v>41</v>
      </c>
      <c r="B44" s="13" t="s">
        <v>541</v>
      </c>
      <c r="C44" s="13" t="s">
        <v>1070</v>
      </c>
      <c r="D44" s="12">
        <v>4</v>
      </c>
      <c r="E44" s="12" t="s">
        <v>533</v>
      </c>
      <c r="F44" s="14"/>
    </row>
    <row r="45" spans="1:6" s="9" customFormat="1" ht="21.95" customHeight="1">
      <c r="A45" s="12">
        <v>42</v>
      </c>
      <c r="B45" s="13" t="s">
        <v>237</v>
      </c>
      <c r="C45" s="13" t="s">
        <v>1071</v>
      </c>
      <c r="D45" s="12">
        <v>5</v>
      </c>
      <c r="E45" s="12" t="s">
        <v>533</v>
      </c>
      <c r="F45" s="14"/>
    </row>
    <row r="46" spans="1:6" s="9" customFormat="1" ht="21.95" customHeight="1">
      <c r="A46" s="12">
        <v>43</v>
      </c>
      <c r="B46" s="13" t="s">
        <v>542</v>
      </c>
      <c r="C46" s="13" t="s">
        <v>1072</v>
      </c>
      <c r="D46" s="12">
        <v>4</v>
      </c>
      <c r="E46" s="12" t="s">
        <v>533</v>
      </c>
      <c r="F46" s="14"/>
    </row>
    <row r="47" spans="1:6" s="9" customFormat="1" ht="21.95" customHeight="1">
      <c r="A47" s="12">
        <v>44</v>
      </c>
      <c r="B47" s="13" t="s">
        <v>543</v>
      </c>
      <c r="C47" s="13" t="s">
        <v>1073</v>
      </c>
      <c r="D47" s="12">
        <v>6</v>
      </c>
      <c r="E47" s="12" t="s">
        <v>533</v>
      </c>
      <c r="F47" s="14"/>
    </row>
    <row r="48" spans="1:6" s="9" customFormat="1" ht="21.95" customHeight="1">
      <c r="A48" s="12">
        <v>45</v>
      </c>
      <c r="B48" s="13" t="s">
        <v>544</v>
      </c>
      <c r="C48" s="13" t="s">
        <v>1074</v>
      </c>
      <c r="D48" s="12">
        <v>5</v>
      </c>
      <c r="E48" s="12" t="s">
        <v>533</v>
      </c>
      <c r="F48" s="14"/>
    </row>
    <row r="49" spans="1:6" s="9" customFormat="1" ht="21.95" customHeight="1">
      <c r="A49" s="12">
        <v>46</v>
      </c>
      <c r="B49" s="13" t="s">
        <v>545</v>
      </c>
      <c r="C49" s="13" t="s">
        <v>1075</v>
      </c>
      <c r="D49" s="12">
        <v>4</v>
      </c>
      <c r="E49" s="12" t="s">
        <v>533</v>
      </c>
      <c r="F49" s="14"/>
    </row>
    <row r="50" spans="1:6" s="9" customFormat="1" ht="21.95" customHeight="1">
      <c r="A50" s="12">
        <v>47</v>
      </c>
      <c r="B50" s="13" t="s">
        <v>546</v>
      </c>
      <c r="C50" s="13" t="s">
        <v>1076</v>
      </c>
      <c r="D50" s="12">
        <v>5</v>
      </c>
      <c r="E50" s="12" t="s">
        <v>533</v>
      </c>
      <c r="F50" s="14"/>
    </row>
    <row r="51" spans="1:6" s="9" customFormat="1" ht="21.95" customHeight="1">
      <c r="A51" s="12">
        <v>48</v>
      </c>
      <c r="B51" s="13" t="s">
        <v>547</v>
      </c>
      <c r="C51" s="13" t="s">
        <v>1077</v>
      </c>
      <c r="D51" s="12">
        <v>5</v>
      </c>
      <c r="E51" s="12" t="s">
        <v>533</v>
      </c>
      <c r="F51" s="14"/>
    </row>
    <row r="52" spans="1:6" s="9" customFormat="1" ht="21.95" customHeight="1">
      <c r="A52" s="12">
        <v>49</v>
      </c>
      <c r="B52" s="13" t="s">
        <v>548</v>
      </c>
      <c r="C52" s="13" t="s">
        <v>1078</v>
      </c>
      <c r="D52" s="12">
        <v>3</v>
      </c>
      <c r="E52" s="12" t="s">
        <v>533</v>
      </c>
      <c r="F52" s="14"/>
    </row>
    <row r="53" spans="1:6" s="9" customFormat="1" ht="21.95" customHeight="1">
      <c r="A53" s="12">
        <v>50</v>
      </c>
      <c r="B53" s="13" t="s">
        <v>549</v>
      </c>
      <c r="C53" s="13" t="s">
        <v>1079</v>
      </c>
      <c r="D53" s="12">
        <v>4</v>
      </c>
      <c r="E53" s="12" t="s">
        <v>533</v>
      </c>
      <c r="F53" s="14"/>
    </row>
    <row r="54" spans="1:6" s="9" customFormat="1" ht="21.95" customHeight="1">
      <c r="A54" s="12">
        <v>51</v>
      </c>
      <c r="B54" s="13" t="s">
        <v>550</v>
      </c>
      <c r="C54" s="13" t="s">
        <v>1080</v>
      </c>
      <c r="D54" s="12">
        <v>3</v>
      </c>
      <c r="E54" s="12" t="s">
        <v>533</v>
      </c>
      <c r="F54" s="14"/>
    </row>
    <row r="55" spans="1:6" s="9" customFormat="1" ht="21.95" customHeight="1">
      <c r="A55" s="12">
        <v>52</v>
      </c>
      <c r="B55" s="13" t="s">
        <v>551</v>
      </c>
      <c r="C55" s="13" t="s">
        <v>1081</v>
      </c>
      <c r="D55" s="12">
        <v>4</v>
      </c>
      <c r="E55" s="12" t="s">
        <v>533</v>
      </c>
      <c r="F55" s="14"/>
    </row>
    <row r="56" spans="1:6" s="9" customFormat="1" ht="21.95" customHeight="1">
      <c r="A56" s="12">
        <v>53</v>
      </c>
      <c r="B56" s="13" t="s">
        <v>552</v>
      </c>
      <c r="C56" s="13" t="s">
        <v>1082</v>
      </c>
      <c r="D56" s="12">
        <v>4</v>
      </c>
      <c r="E56" s="12" t="s">
        <v>533</v>
      </c>
      <c r="F56" s="14"/>
    </row>
    <row r="57" spans="1:6" s="9" customFormat="1" ht="21.95" customHeight="1">
      <c r="A57" s="12">
        <v>54</v>
      </c>
      <c r="B57" s="13" t="s">
        <v>553</v>
      </c>
      <c r="C57" s="13" t="s">
        <v>1083</v>
      </c>
      <c r="D57" s="12">
        <v>6</v>
      </c>
      <c r="E57" s="12" t="s">
        <v>533</v>
      </c>
      <c r="F57" s="14"/>
    </row>
    <row r="58" spans="1:6" s="9" customFormat="1" ht="21.95" customHeight="1">
      <c r="A58" s="12">
        <v>55</v>
      </c>
      <c r="B58" s="13" t="s">
        <v>554</v>
      </c>
      <c r="C58" s="13" t="s">
        <v>1084</v>
      </c>
      <c r="D58" s="12">
        <v>2</v>
      </c>
      <c r="E58" s="12" t="s">
        <v>533</v>
      </c>
      <c r="F58" s="14"/>
    </row>
    <row r="59" spans="1:6" s="9" customFormat="1" ht="21.95" customHeight="1">
      <c r="A59" s="12">
        <v>56</v>
      </c>
      <c r="B59" s="13" t="s">
        <v>555</v>
      </c>
      <c r="C59" s="13" t="s">
        <v>1085</v>
      </c>
      <c r="D59" s="12">
        <v>6</v>
      </c>
      <c r="E59" s="12" t="s">
        <v>533</v>
      </c>
      <c r="F59" s="14"/>
    </row>
    <row r="60" spans="1:6" s="9" customFormat="1" ht="21.95" customHeight="1">
      <c r="A60" s="12">
        <v>57</v>
      </c>
      <c r="B60" s="13" t="s">
        <v>556</v>
      </c>
      <c r="C60" s="13" t="s">
        <v>1086</v>
      </c>
      <c r="D60" s="12">
        <v>3</v>
      </c>
      <c r="E60" s="12" t="s">
        <v>533</v>
      </c>
      <c r="F60" s="14"/>
    </row>
    <row r="61" spans="1:6" s="9" customFormat="1" ht="21.95" customHeight="1">
      <c r="A61" s="12">
        <v>58</v>
      </c>
      <c r="B61" s="13" t="s">
        <v>557</v>
      </c>
      <c r="C61" s="13" t="s">
        <v>1087</v>
      </c>
      <c r="D61" s="12">
        <v>3</v>
      </c>
      <c r="E61" s="12" t="s">
        <v>533</v>
      </c>
      <c r="F61" s="14"/>
    </row>
    <row r="62" spans="1:6" s="9" customFormat="1" ht="21.95" customHeight="1">
      <c r="A62" s="12">
        <v>59</v>
      </c>
      <c r="B62" s="13" t="s">
        <v>558</v>
      </c>
      <c r="C62" s="13" t="s">
        <v>1088</v>
      </c>
      <c r="D62" s="12">
        <v>1</v>
      </c>
      <c r="E62" s="12" t="s">
        <v>533</v>
      </c>
      <c r="F62" s="14"/>
    </row>
    <row r="63" spans="1:6" s="9" customFormat="1" ht="21.95" customHeight="1">
      <c r="A63" s="12">
        <v>60</v>
      </c>
      <c r="B63" s="13" t="s">
        <v>559</v>
      </c>
      <c r="C63" s="13" t="s">
        <v>1089</v>
      </c>
      <c r="D63" s="12">
        <v>3</v>
      </c>
      <c r="E63" s="12" t="s">
        <v>533</v>
      </c>
      <c r="F63" s="14"/>
    </row>
    <row r="64" spans="1:6" s="9" customFormat="1" ht="21.95" customHeight="1">
      <c r="A64" s="12">
        <v>61</v>
      </c>
      <c r="B64" s="13" t="s">
        <v>560</v>
      </c>
      <c r="C64" s="13" t="s">
        <v>1090</v>
      </c>
      <c r="D64" s="12">
        <v>3</v>
      </c>
      <c r="E64" s="12" t="s">
        <v>533</v>
      </c>
      <c r="F64" s="14"/>
    </row>
    <row r="65" spans="1:6" s="9" customFormat="1" ht="21.95" customHeight="1">
      <c r="A65" s="12">
        <v>62</v>
      </c>
      <c r="B65" s="13" t="s">
        <v>561</v>
      </c>
      <c r="C65" s="13" t="s">
        <v>1091</v>
      </c>
      <c r="D65" s="12">
        <v>5</v>
      </c>
      <c r="E65" s="12" t="s">
        <v>533</v>
      </c>
      <c r="F65" s="14"/>
    </row>
    <row r="66" spans="1:6" s="9" customFormat="1" ht="21.95" customHeight="1">
      <c r="A66" s="12">
        <v>63</v>
      </c>
      <c r="B66" s="13" t="s">
        <v>562</v>
      </c>
      <c r="C66" s="13" t="s">
        <v>1092</v>
      </c>
      <c r="D66" s="12">
        <v>6</v>
      </c>
      <c r="E66" s="12" t="s">
        <v>533</v>
      </c>
      <c r="F66" s="14"/>
    </row>
    <row r="67" spans="1:6" s="9" customFormat="1" ht="21.95" customHeight="1">
      <c r="A67" s="12">
        <v>64</v>
      </c>
      <c r="B67" s="13" t="s">
        <v>563</v>
      </c>
      <c r="C67" s="13" t="s">
        <v>1093</v>
      </c>
      <c r="D67" s="12">
        <v>2</v>
      </c>
      <c r="E67" s="12" t="s">
        <v>533</v>
      </c>
      <c r="F67" s="14"/>
    </row>
    <row r="68" spans="1:6" s="9" customFormat="1" ht="21.95" customHeight="1">
      <c r="A68" s="12">
        <v>65</v>
      </c>
      <c r="B68" s="13" t="s">
        <v>564</v>
      </c>
      <c r="C68" s="13" t="s">
        <v>1094</v>
      </c>
      <c r="D68" s="12">
        <v>5</v>
      </c>
      <c r="E68" s="12" t="s">
        <v>533</v>
      </c>
      <c r="F68" s="14"/>
    </row>
    <row r="69" spans="1:6" s="9" customFormat="1" ht="21.95" customHeight="1">
      <c r="A69" s="12">
        <v>66</v>
      </c>
      <c r="B69" s="13" t="s">
        <v>565</v>
      </c>
      <c r="C69" s="13" t="s">
        <v>1095</v>
      </c>
      <c r="D69" s="12">
        <v>6</v>
      </c>
      <c r="E69" s="12" t="s">
        <v>533</v>
      </c>
      <c r="F69" s="14"/>
    </row>
    <row r="70" spans="1:6" s="9" customFormat="1" ht="21.95" customHeight="1">
      <c r="A70" s="12">
        <v>67</v>
      </c>
      <c r="B70" s="13" t="s">
        <v>566</v>
      </c>
      <c r="C70" s="13" t="s">
        <v>1096</v>
      </c>
      <c r="D70" s="12">
        <v>3</v>
      </c>
      <c r="E70" s="12" t="s">
        <v>533</v>
      </c>
      <c r="F70" s="14"/>
    </row>
    <row r="71" spans="1:6" s="9" customFormat="1" ht="21.95" customHeight="1">
      <c r="A71" s="12">
        <v>68</v>
      </c>
      <c r="B71" s="13" t="s">
        <v>567</v>
      </c>
      <c r="C71" s="13" t="s">
        <v>1097</v>
      </c>
      <c r="D71" s="12">
        <v>3</v>
      </c>
      <c r="E71" s="12" t="s">
        <v>533</v>
      </c>
      <c r="F71" s="14"/>
    </row>
    <row r="72" spans="1:6" s="9" customFormat="1" ht="21.95" customHeight="1">
      <c r="A72" s="12">
        <v>69</v>
      </c>
      <c r="B72" s="13" t="s">
        <v>568</v>
      </c>
      <c r="C72" s="13" t="s">
        <v>1098</v>
      </c>
      <c r="D72" s="12">
        <v>2</v>
      </c>
      <c r="E72" s="12" t="s">
        <v>533</v>
      </c>
      <c r="F72" s="14"/>
    </row>
    <row r="73" spans="1:6" s="9" customFormat="1" ht="21.95" customHeight="1">
      <c r="A73" s="12">
        <v>70</v>
      </c>
      <c r="B73" s="13" t="s">
        <v>569</v>
      </c>
      <c r="C73" s="13" t="s">
        <v>1099</v>
      </c>
      <c r="D73" s="12">
        <v>4</v>
      </c>
      <c r="E73" s="12" t="s">
        <v>533</v>
      </c>
      <c r="F73" s="14"/>
    </row>
    <row r="74" spans="1:6" s="9" customFormat="1" ht="21.95" customHeight="1">
      <c r="A74" s="12">
        <v>71</v>
      </c>
      <c r="B74" s="13" t="s">
        <v>570</v>
      </c>
      <c r="C74" s="13" t="s">
        <v>1100</v>
      </c>
      <c r="D74" s="12">
        <v>4</v>
      </c>
      <c r="E74" s="12" t="s">
        <v>533</v>
      </c>
      <c r="F74" s="14"/>
    </row>
    <row r="75" spans="1:6" s="9" customFormat="1" ht="21.95" customHeight="1">
      <c r="A75" s="12">
        <v>72</v>
      </c>
      <c r="B75" s="13" t="s">
        <v>571</v>
      </c>
      <c r="C75" s="13" t="s">
        <v>1101</v>
      </c>
      <c r="D75" s="12">
        <v>4</v>
      </c>
      <c r="E75" s="12" t="s">
        <v>533</v>
      </c>
      <c r="F75" s="14"/>
    </row>
    <row r="76" spans="1:6" s="9" customFormat="1" ht="21.95" customHeight="1">
      <c r="A76" s="12">
        <v>73</v>
      </c>
      <c r="B76" s="13" t="s">
        <v>572</v>
      </c>
      <c r="C76" s="13" t="s">
        <v>1102</v>
      </c>
      <c r="D76" s="12">
        <v>2</v>
      </c>
      <c r="E76" s="12" t="s">
        <v>533</v>
      </c>
      <c r="F76" s="14"/>
    </row>
    <row r="77" spans="1:6" s="9" customFormat="1" ht="21.95" customHeight="1">
      <c r="A77" s="12">
        <v>74</v>
      </c>
      <c r="B77" s="13" t="s">
        <v>573</v>
      </c>
      <c r="C77" s="13" t="s">
        <v>1103</v>
      </c>
      <c r="D77" s="12">
        <v>4</v>
      </c>
      <c r="E77" s="12" t="s">
        <v>533</v>
      </c>
      <c r="F77" s="14"/>
    </row>
    <row r="78" spans="1:6" s="9" customFormat="1" ht="21.95" customHeight="1">
      <c r="A78" s="12">
        <v>75</v>
      </c>
      <c r="B78" s="13" t="s">
        <v>574</v>
      </c>
      <c r="C78" s="13" t="s">
        <v>1104</v>
      </c>
      <c r="D78" s="12">
        <v>6</v>
      </c>
      <c r="E78" s="12" t="s">
        <v>533</v>
      </c>
      <c r="F78" s="14"/>
    </row>
    <row r="79" spans="1:6" s="9" customFormat="1" ht="21.95" customHeight="1">
      <c r="A79" s="12">
        <v>76</v>
      </c>
      <c r="B79" s="13" t="s">
        <v>575</v>
      </c>
      <c r="C79" s="13" t="s">
        <v>1105</v>
      </c>
      <c r="D79" s="12">
        <v>1</v>
      </c>
      <c r="E79" s="12" t="s">
        <v>533</v>
      </c>
      <c r="F79" s="14"/>
    </row>
    <row r="80" spans="1:6" s="9" customFormat="1" ht="21.95" customHeight="1">
      <c r="A80" s="12">
        <v>77</v>
      </c>
      <c r="B80" s="13" t="s">
        <v>576</v>
      </c>
      <c r="C80" s="13" t="s">
        <v>1106</v>
      </c>
      <c r="D80" s="12">
        <v>3</v>
      </c>
      <c r="E80" s="12" t="s">
        <v>533</v>
      </c>
      <c r="F80" s="14"/>
    </row>
    <row r="81" spans="1:6" s="9" customFormat="1" ht="21.95" customHeight="1">
      <c r="A81" s="12">
        <v>78</v>
      </c>
      <c r="B81" s="13" t="s">
        <v>577</v>
      </c>
      <c r="C81" s="13" t="s">
        <v>1107</v>
      </c>
      <c r="D81" s="12">
        <v>4</v>
      </c>
      <c r="E81" s="12" t="s">
        <v>533</v>
      </c>
      <c r="F81" s="14"/>
    </row>
    <row r="82" spans="1:6" s="9" customFormat="1" ht="21.95" customHeight="1">
      <c r="A82" s="12">
        <v>79</v>
      </c>
      <c r="B82" s="13" t="s">
        <v>578</v>
      </c>
      <c r="C82" s="13" t="s">
        <v>1108</v>
      </c>
      <c r="D82" s="12">
        <v>5</v>
      </c>
      <c r="E82" s="12" t="s">
        <v>533</v>
      </c>
      <c r="F82" s="14"/>
    </row>
    <row r="83" spans="1:6" s="9" customFormat="1" ht="21.95" customHeight="1">
      <c r="A83" s="12">
        <v>80</v>
      </c>
      <c r="B83" s="13" t="s">
        <v>579</v>
      </c>
      <c r="C83" s="13" t="s">
        <v>1109</v>
      </c>
      <c r="D83" s="12">
        <v>4</v>
      </c>
      <c r="E83" s="12" t="s">
        <v>533</v>
      </c>
      <c r="F83" s="14"/>
    </row>
    <row r="84" spans="1:6" s="9" customFormat="1" ht="21.95" customHeight="1">
      <c r="A84" s="12">
        <v>81</v>
      </c>
      <c r="B84" s="13" t="s">
        <v>580</v>
      </c>
      <c r="C84" s="13" t="s">
        <v>1110</v>
      </c>
      <c r="D84" s="12">
        <v>6</v>
      </c>
      <c r="E84" s="12" t="s">
        <v>533</v>
      </c>
      <c r="F84" s="14"/>
    </row>
    <row r="85" spans="1:6" s="9" customFormat="1" ht="21.95" customHeight="1">
      <c r="A85" s="12">
        <v>82</v>
      </c>
      <c r="B85" s="13" t="s">
        <v>581</v>
      </c>
      <c r="C85" s="13" t="s">
        <v>1111</v>
      </c>
      <c r="D85" s="12">
        <v>6</v>
      </c>
      <c r="E85" s="12" t="s">
        <v>533</v>
      </c>
      <c r="F85" s="14"/>
    </row>
    <row r="86" spans="1:6" s="9" customFormat="1" ht="21.95" customHeight="1">
      <c r="A86" s="12">
        <v>83</v>
      </c>
      <c r="B86" s="13" t="s">
        <v>582</v>
      </c>
      <c r="C86" s="13" t="s">
        <v>1112</v>
      </c>
      <c r="D86" s="12">
        <v>4</v>
      </c>
      <c r="E86" s="12" t="s">
        <v>533</v>
      </c>
      <c r="F86" s="14"/>
    </row>
    <row r="87" spans="1:6" s="9" customFormat="1" ht="21.95" customHeight="1">
      <c r="A87" s="12">
        <v>84</v>
      </c>
      <c r="B87" s="13" t="s">
        <v>583</v>
      </c>
      <c r="C87" s="13" t="s">
        <v>1113</v>
      </c>
      <c r="D87" s="12">
        <v>5</v>
      </c>
      <c r="E87" s="12" t="s">
        <v>533</v>
      </c>
      <c r="F87" s="14"/>
    </row>
    <row r="88" spans="1:6" s="9" customFormat="1" ht="21.95" customHeight="1">
      <c r="A88" s="12">
        <v>85</v>
      </c>
      <c r="B88" s="15" t="s">
        <v>584</v>
      </c>
      <c r="C88" s="15" t="s">
        <v>1114</v>
      </c>
      <c r="D88" s="12">
        <v>4</v>
      </c>
      <c r="E88" s="12" t="s">
        <v>533</v>
      </c>
      <c r="F88" s="14"/>
    </row>
    <row r="89" spans="1:6" s="9" customFormat="1" ht="21.95" customHeight="1">
      <c r="A89" s="12">
        <v>86</v>
      </c>
      <c r="B89" s="15" t="s">
        <v>585</v>
      </c>
      <c r="C89" s="15" t="s">
        <v>1115</v>
      </c>
      <c r="D89" s="12">
        <v>1</v>
      </c>
      <c r="E89" s="12" t="s">
        <v>533</v>
      </c>
      <c r="F89" s="14"/>
    </row>
    <row r="90" spans="1:6" s="9" customFormat="1" ht="21.95" customHeight="1">
      <c r="A90" s="12">
        <v>87</v>
      </c>
      <c r="B90" s="15" t="s">
        <v>586</v>
      </c>
      <c r="C90" s="15" t="s">
        <v>1116</v>
      </c>
      <c r="D90" s="12">
        <v>4</v>
      </c>
      <c r="E90" s="12" t="s">
        <v>533</v>
      </c>
      <c r="F90" s="14"/>
    </row>
    <row r="91" spans="1:6" s="9" customFormat="1" ht="21.95" customHeight="1">
      <c r="A91" s="12">
        <v>88</v>
      </c>
      <c r="B91" s="15" t="s">
        <v>547</v>
      </c>
      <c r="C91" s="15" t="s">
        <v>1117</v>
      </c>
      <c r="D91" s="12">
        <v>4</v>
      </c>
      <c r="E91" s="12" t="s">
        <v>533</v>
      </c>
      <c r="F91" s="14"/>
    </row>
    <row r="92" spans="1:6" s="9" customFormat="1" ht="21.95" customHeight="1">
      <c r="A92" s="12">
        <v>89</v>
      </c>
      <c r="B92" s="15" t="s">
        <v>587</v>
      </c>
      <c r="C92" s="35" t="s">
        <v>1118</v>
      </c>
      <c r="D92" s="12">
        <v>3</v>
      </c>
      <c r="E92" s="12" t="s">
        <v>533</v>
      </c>
      <c r="F92" s="14"/>
    </row>
    <row r="93" spans="1:6" s="9" customFormat="1" ht="21.95" customHeight="1">
      <c r="A93" s="12">
        <v>90</v>
      </c>
      <c r="B93" s="15" t="s">
        <v>588</v>
      </c>
      <c r="C93" s="15" t="s">
        <v>1119</v>
      </c>
      <c r="D93" s="12">
        <v>4</v>
      </c>
      <c r="E93" s="12" t="s">
        <v>533</v>
      </c>
      <c r="F93" s="14"/>
    </row>
    <row r="94" spans="1:6" s="9" customFormat="1" ht="21.95" customHeight="1">
      <c r="A94" s="12">
        <v>91</v>
      </c>
      <c r="B94" s="15" t="s">
        <v>589</v>
      </c>
      <c r="C94" s="15" t="s">
        <v>1120</v>
      </c>
      <c r="D94" s="12">
        <v>1</v>
      </c>
      <c r="E94" s="12" t="s">
        <v>533</v>
      </c>
      <c r="F94" s="14"/>
    </row>
    <row r="95" spans="1:6" s="9" customFormat="1" ht="21.95" customHeight="1">
      <c r="A95" s="12">
        <v>92</v>
      </c>
      <c r="B95" s="15" t="s">
        <v>590</v>
      </c>
      <c r="C95" s="35" t="s">
        <v>1121</v>
      </c>
      <c r="D95" s="12">
        <v>4</v>
      </c>
      <c r="E95" s="12" t="s">
        <v>533</v>
      </c>
      <c r="F95" s="14"/>
    </row>
    <row r="96" spans="1:6" s="9" customFormat="1" ht="21.95" customHeight="1">
      <c r="A96" s="12">
        <v>93</v>
      </c>
      <c r="B96" s="13" t="s">
        <v>591</v>
      </c>
      <c r="C96" s="13" t="s">
        <v>1122</v>
      </c>
      <c r="D96" s="12">
        <v>3</v>
      </c>
      <c r="E96" s="12" t="s">
        <v>533</v>
      </c>
      <c r="F96" s="14"/>
    </row>
    <row r="97" spans="1:6" s="9" customFormat="1" ht="21.95" customHeight="1">
      <c r="A97" s="12">
        <v>94</v>
      </c>
      <c r="B97" s="13" t="s">
        <v>592</v>
      </c>
      <c r="C97" s="13" t="s">
        <v>1123</v>
      </c>
      <c r="D97" s="12">
        <v>4</v>
      </c>
      <c r="E97" s="12" t="s">
        <v>533</v>
      </c>
      <c r="F97" s="14"/>
    </row>
    <row r="98" spans="1:6" s="9" customFormat="1" ht="21.95" customHeight="1">
      <c r="A98" s="12">
        <v>95</v>
      </c>
      <c r="B98" s="13" t="s">
        <v>593</v>
      </c>
      <c r="C98" s="13" t="s">
        <v>1124</v>
      </c>
      <c r="D98" s="12">
        <v>2</v>
      </c>
      <c r="E98" s="12" t="s">
        <v>533</v>
      </c>
      <c r="F98" s="14"/>
    </row>
    <row r="99" spans="1:6" s="9" customFormat="1" ht="21.95" customHeight="1">
      <c r="A99" s="12">
        <v>96</v>
      </c>
      <c r="B99" s="13" t="s">
        <v>594</v>
      </c>
      <c r="C99" s="13" t="s">
        <v>1125</v>
      </c>
      <c r="D99" s="12">
        <v>3</v>
      </c>
      <c r="E99" s="12" t="s">
        <v>533</v>
      </c>
      <c r="F99" s="14"/>
    </row>
    <row r="100" spans="1:6" s="9" customFormat="1" ht="21.95" customHeight="1">
      <c r="A100" s="12">
        <v>97</v>
      </c>
      <c r="B100" s="13" t="s">
        <v>595</v>
      </c>
      <c r="C100" s="13" t="s">
        <v>1126</v>
      </c>
      <c r="D100" s="12">
        <v>4</v>
      </c>
      <c r="E100" s="12" t="s">
        <v>533</v>
      </c>
      <c r="F100" s="14"/>
    </row>
    <row r="101" spans="1:6" s="9" customFormat="1" ht="21.95" customHeight="1">
      <c r="A101" s="12">
        <v>98</v>
      </c>
      <c r="B101" s="13" t="s">
        <v>596</v>
      </c>
      <c r="C101" s="13" t="s">
        <v>1127</v>
      </c>
      <c r="D101" s="12">
        <v>4</v>
      </c>
      <c r="E101" s="12" t="s">
        <v>533</v>
      </c>
      <c r="F101" s="14"/>
    </row>
    <row r="102" spans="1:6" s="9" customFormat="1" ht="21.95" customHeight="1">
      <c r="A102" s="12">
        <v>99</v>
      </c>
      <c r="B102" s="13" t="s">
        <v>597</v>
      </c>
      <c r="C102" s="13" t="s">
        <v>1128</v>
      </c>
      <c r="D102" s="12">
        <v>4</v>
      </c>
      <c r="E102" s="12" t="s">
        <v>533</v>
      </c>
      <c r="F102" s="14"/>
    </row>
    <row r="103" spans="1:6" s="9" customFormat="1" ht="21.95" customHeight="1">
      <c r="A103" s="12">
        <v>100</v>
      </c>
      <c r="B103" s="13" t="s">
        <v>505</v>
      </c>
      <c r="C103" s="13" t="s">
        <v>1129</v>
      </c>
      <c r="D103" s="12">
        <v>3</v>
      </c>
      <c r="E103" s="12" t="s">
        <v>533</v>
      </c>
      <c r="F103" s="14"/>
    </row>
    <row r="104" spans="1:6" s="9" customFormat="1" ht="21.95" customHeight="1">
      <c r="A104" s="12">
        <v>101</v>
      </c>
      <c r="B104" s="13" t="s">
        <v>598</v>
      </c>
      <c r="C104" s="13" t="s">
        <v>1130</v>
      </c>
      <c r="D104" s="12">
        <v>3</v>
      </c>
      <c r="E104" s="12" t="s">
        <v>533</v>
      </c>
      <c r="F104" s="14"/>
    </row>
    <row r="105" spans="1:6" s="9" customFormat="1" ht="21.95" customHeight="1">
      <c r="A105" s="12">
        <v>102</v>
      </c>
      <c r="B105" s="13" t="s">
        <v>599</v>
      </c>
      <c r="C105" s="13" t="s">
        <v>1131</v>
      </c>
      <c r="D105" s="12">
        <v>3</v>
      </c>
      <c r="E105" s="12" t="s">
        <v>533</v>
      </c>
      <c r="F105" s="14"/>
    </row>
    <row r="106" spans="1:6" s="9" customFormat="1" ht="21.95" customHeight="1">
      <c r="A106" s="12">
        <v>103</v>
      </c>
      <c r="B106" s="13" t="s">
        <v>600</v>
      </c>
      <c r="C106" s="13" t="s">
        <v>1132</v>
      </c>
      <c r="D106" s="12">
        <v>5</v>
      </c>
      <c r="E106" s="12" t="s">
        <v>533</v>
      </c>
      <c r="F106" s="14"/>
    </row>
    <row r="107" spans="1:6" s="9" customFormat="1" ht="21.95" customHeight="1">
      <c r="A107" s="12">
        <v>104</v>
      </c>
      <c r="B107" s="13" t="s">
        <v>601</v>
      </c>
      <c r="C107" s="13" t="s">
        <v>1133</v>
      </c>
      <c r="D107" s="12">
        <v>3</v>
      </c>
      <c r="E107" s="12" t="s">
        <v>533</v>
      </c>
      <c r="F107" s="14"/>
    </row>
    <row r="108" spans="1:6" s="9" customFormat="1" ht="21.95" customHeight="1">
      <c r="A108" s="12">
        <v>105</v>
      </c>
      <c r="B108" s="13" t="s">
        <v>602</v>
      </c>
      <c r="C108" s="13" t="s">
        <v>1134</v>
      </c>
      <c r="D108" s="12">
        <v>7</v>
      </c>
      <c r="E108" s="12" t="s">
        <v>533</v>
      </c>
      <c r="F108" s="14"/>
    </row>
    <row r="109" spans="1:6" s="9" customFormat="1" ht="21.95" customHeight="1">
      <c r="A109" s="12">
        <v>106</v>
      </c>
      <c r="B109" s="13" t="s">
        <v>603</v>
      </c>
      <c r="C109" s="13" t="s">
        <v>1135</v>
      </c>
      <c r="D109" s="12">
        <v>7</v>
      </c>
      <c r="E109" s="12" t="s">
        <v>533</v>
      </c>
      <c r="F109" s="14"/>
    </row>
    <row r="110" spans="1:6" s="9" customFormat="1" ht="21.95" customHeight="1">
      <c r="A110" s="12">
        <v>107</v>
      </c>
      <c r="B110" s="13" t="s">
        <v>604</v>
      </c>
      <c r="C110" s="13" t="s">
        <v>1136</v>
      </c>
      <c r="D110" s="12">
        <v>2</v>
      </c>
      <c r="E110" s="12" t="s">
        <v>533</v>
      </c>
      <c r="F110" s="14"/>
    </row>
    <row r="111" spans="1:6" s="9" customFormat="1" ht="21.95" customHeight="1">
      <c r="A111" s="12">
        <v>108</v>
      </c>
      <c r="B111" s="13" t="s">
        <v>605</v>
      </c>
      <c r="C111" s="13" t="s">
        <v>1137</v>
      </c>
      <c r="D111" s="12">
        <v>3</v>
      </c>
      <c r="E111" s="12" t="s">
        <v>533</v>
      </c>
      <c r="F111" s="14"/>
    </row>
    <row r="112" spans="1:6" s="9" customFormat="1" ht="21.95" customHeight="1">
      <c r="A112" s="12">
        <v>109</v>
      </c>
      <c r="B112" s="13" t="s">
        <v>606</v>
      </c>
      <c r="C112" s="13" t="s">
        <v>1138</v>
      </c>
      <c r="D112" s="12">
        <v>3</v>
      </c>
      <c r="E112" s="12" t="s">
        <v>533</v>
      </c>
      <c r="F112" s="14"/>
    </row>
    <row r="113" spans="1:6" s="9" customFormat="1" ht="21.95" customHeight="1">
      <c r="A113" s="12">
        <v>110</v>
      </c>
      <c r="B113" s="13" t="s">
        <v>177</v>
      </c>
      <c r="C113" s="13" t="s">
        <v>1139</v>
      </c>
      <c r="D113" s="12">
        <v>4</v>
      </c>
      <c r="E113" s="12" t="s">
        <v>533</v>
      </c>
      <c r="F113" s="14"/>
    </row>
    <row r="114" spans="1:6" s="9" customFormat="1" ht="21.95" customHeight="1">
      <c r="A114" s="12">
        <v>111</v>
      </c>
      <c r="B114" s="13" t="s">
        <v>607</v>
      </c>
      <c r="C114" s="13" t="s">
        <v>1140</v>
      </c>
      <c r="D114" s="12">
        <v>4</v>
      </c>
      <c r="E114" s="12" t="s">
        <v>533</v>
      </c>
      <c r="F114" s="14"/>
    </row>
    <row r="115" spans="1:6" s="9" customFormat="1" ht="21.95" customHeight="1">
      <c r="A115" s="12">
        <v>112</v>
      </c>
      <c r="B115" s="13" t="s">
        <v>608</v>
      </c>
      <c r="C115" s="13" t="s">
        <v>1141</v>
      </c>
      <c r="D115" s="12">
        <v>1</v>
      </c>
      <c r="E115" s="12" t="s">
        <v>533</v>
      </c>
      <c r="F115" s="14"/>
    </row>
    <row r="116" spans="1:6" s="9" customFormat="1" ht="21.95" customHeight="1">
      <c r="A116" s="12">
        <v>113</v>
      </c>
      <c r="B116" s="13" t="s">
        <v>609</v>
      </c>
      <c r="C116" s="13" t="s">
        <v>1142</v>
      </c>
      <c r="D116" s="12">
        <v>3</v>
      </c>
      <c r="E116" s="12" t="s">
        <v>533</v>
      </c>
      <c r="F116" s="14"/>
    </row>
    <row r="117" spans="1:6" s="9" customFormat="1" ht="21.95" customHeight="1">
      <c r="A117" s="12">
        <v>114</v>
      </c>
      <c r="B117" s="13" t="s">
        <v>610</v>
      </c>
      <c r="C117" s="13" t="s">
        <v>1143</v>
      </c>
      <c r="D117" s="12">
        <v>4</v>
      </c>
      <c r="E117" s="12" t="s">
        <v>533</v>
      </c>
      <c r="F117" s="14"/>
    </row>
    <row r="118" spans="1:6" s="9" customFormat="1" ht="21.95" customHeight="1">
      <c r="A118" s="12">
        <v>115</v>
      </c>
      <c r="B118" s="13" t="s">
        <v>611</v>
      </c>
      <c r="C118" s="13" t="s">
        <v>1144</v>
      </c>
      <c r="D118" s="12">
        <v>2</v>
      </c>
      <c r="E118" s="12" t="s">
        <v>533</v>
      </c>
      <c r="F118" s="14"/>
    </row>
    <row r="119" spans="1:6" s="9" customFormat="1" ht="21.95" customHeight="1">
      <c r="A119" s="12">
        <v>116</v>
      </c>
      <c r="B119" s="13" t="s">
        <v>612</v>
      </c>
      <c r="C119" s="13" t="s">
        <v>1145</v>
      </c>
      <c r="D119" s="12">
        <v>3</v>
      </c>
      <c r="E119" s="12" t="s">
        <v>533</v>
      </c>
      <c r="F119" s="14"/>
    </row>
    <row r="120" spans="1:6" s="9" customFormat="1" ht="21.95" customHeight="1">
      <c r="A120" s="12">
        <v>117</v>
      </c>
      <c r="B120" s="13" t="s">
        <v>613</v>
      </c>
      <c r="C120" s="13" t="s">
        <v>1146</v>
      </c>
      <c r="D120" s="12">
        <v>4</v>
      </c>
      <c r="E120" s="12" t="s">
        <v>533</v>
      </c>
      <c r="F120" s="14"/>
    </row>
    <row r="121" spans="1:6" s="9" customFormat="1" ht="21.95" customHeight="1">
      <c r="A121" s="12">
        <v>118</v>
      </c>
      <c r="B121" s="13" t="s">
        <v>614</v>
      </c>
      <c r="C121" s="13" t="s">
        <v>1147</v>
      </c>
      <c r="D121" s="12">
        <v>7</v>
      </c>
      <c r="E121" s="12" t="s">
        <v>533</v>
      </c>
      <c r="F121" s="14"/>
    </row>
    <row r="122" spans="1:6" s="9" customFormat="1" ht="21.95" customHeight="1">
      <c r="A122" s="12">
        <v>119</v>
      </c>
      <c r="B122" s="13" t="s">
        <v>615</v>
      </c>
      <c r="C122" s="13" t="s">
        <v>1148</v>
      </c>
      <c r="D122" s="12">
        <v>2</v>
      </c>
      <c r="E122" s="12" t="s">
        <v>533</v>
      </c>
      <c r="F122" s="14"/>
    </row>
    <row r="123" spans="1:6" s="9" customFormat="1" ht="21.95" customHeight="1">
      <c r="A123" s="12">
        <v>120</v>
      </c>
      <c r="B123" s="13" t="s">
        <v>254</v>
      </c>
      <c r="C123" s="13" t="s">
        <v>1149</v>
      </c>
      <c r="D123" s="12">
        <v>5</v>
      </c>
      <c r="E123" s="12" t="s">
        <v>533</v>
      </c>
      <c r="F123" s="14"/>
    </row>
    <row r="124" spans="1:6" s="9" customFormat="1" ht="21.95" customHeight="1">
      <c r="A124" s="12">
        <v>121</v>
      </c>
      <c r="B124" s="13" t="s">
        <v>616</v>
      </c>
      <c r="C124" s="13" t="s">
        <v>1150</v>
      </c>
      <c r="D124" s="12">
        <v>1</v>
      </c>
      <c r="E124" s="12" t="s">
        <v>533</v>
      </c>
      <c r="F124" s="14"/>
    </row>
    <row r="125" spans="1:6" s="9" customFormat="1" ht="21.95" customHeight="1">
      <c r="A125" s="12">
        <v>122</v>
      </c>
      <c r="B125" s="13" t="s">
        <v>617</v>
      </c>
      <c r="C125" s="13" t="s">
        <v>1151</v>
      </c>
      <c r="D125" s="12">
        <v>4</v>
      </c>
      <c r="E125" s="12" t="s">
        <v>533</v>
      </c>
      <c r="F125" s="14"/>
    </row>
    <row r="126" spans="1:6" s="9" customFormat="1" ht="21.95" customHeight="1">
      <c r="A126" s="12">
        <v>123</v>
      </c>
      <c r="B126" s="13" t="s">
        <v>618</v>
      </c>
      <c r="C126" s="13" t="s">
        <v>1152</v>
      </c>
      <c r="D126" s="12">
        <v>3</v>
      </c>
      <c r="E126" s="12" t="s">
        <v>533</v>
      </c>
      <c r="F126" s="14"/>
    </row>
    <row r="127" spans="1:6" s="9" customFormat="1" ht="21.95" customHeight="1">
      <c r="A127" s="12">
        <v>124</v>
      </c>
      <c r="B127" s="13" t="s">
        <v>619</v>
      </c>
      <c r="C127" s="13" t="s">
        <v>1153</v>
      </c>
      <c r="D127" s="12">
        <v>3</v>
      </c>
      <c r="E127" s="12" t="s">
        <v>533</v>
      </c>
      <c r="F127" s="14"/>
    </row>
    <row r="128" spans="1:6" s="9" customFormat="1" ht="21.95" customHeight="1">
      <c r="A128" s="12">
        <v>125</v>
      </c>
      <c r="B128" s="13" t="s">
        <v>620</v>
      </c>
      <c r="C128" s="13" t="s">
        <v>1106</v>
      </c>
      <c r="D128" s="12">
        <v>3</v>
      </c>
      <c r="E128" s="12" t="s">
        <v>533</v>
      </c>
      <c r="F128" s="14"/>
    </row>
    <row r="129" spans="1:6" s="9" customFormat="1" ht="21.95" customHeight="1">
      <c r="A129" s="12">
        <v>126</v>
      </c>
      <c r="B129" s="13" t="s">
        <v>621</v>
      </c>
      <c r="C129" s="13" t="s">
        <v>1154</v>
      </c>
      <c r="D129" s="12">
        <v>5</v>
      </c>
      <c r="E129" s="12" t="s">
        <v>533</v>
      </c>
      <c r="F129" s="14"/>
    </row>
    <row r="130" spans="1:6" s="9" customFormat="1" ht="21.95" customHeight="1">
      <c r="A130" s="12">
        <v>127</v>
      </c>
      <c r="B130" s="13" t="s">
        <v>254</v>
      </c>
      <c r="C130" s="13" t="s">
        <v>1155</v>
      </c>
      <c r="D130" s="12">
        <v>4</v>
      </c>
      <c r="E130" s="12" t="s">
        <v>533</v>
      </c>
      <c r="F130" s="14"/>
    </row>
    <row r="131" spans="1:6" s="9" customFormat="1" ht="21.95" customHeight="1">
      <c r="A131" s="12">
        <v>128</v>
      </c>
      <c r="B131" s="13" t="s">
        <v>622</v>
      </c>
      <c r="C131" s="13" t="s">
        <v>1156</v>
      </c>
      <c r="D131" s="12">
        <v>3</v>
      </c>
      <c r="E131" s="12" t="s">
        <v>533</v>
      </c>
      <c r="F131" s="14"/>
    </row>
    <row r="132" spans="1:6" s="9" customFormat="1" ht="21.95" customHeight="1">
      <c r="A132" s="12">
        <v>129</v>
      </c>
      <c r="B132" s="13" t="s">
        <v>623</v>
      </c>
      <c r="C132" s="13" t="s">
        <v>1157</v>
      </c>
      <c r="D132" s="12">
        <v>4</v>
      </c>
      <c r="E132" s="12" t="s">
        <v>533</v>
      </c>
      <c r="F132" s="14"/>
    </row>
    <row r="133" spans="1:6" s="9" customFormat="1" ht="21.95" customHeight="1">
      <c r="A133" s="12">
        <v>130</v>
      </c>
      <c r="B133" s="13" t="s">
        <v>624</v>
      </c>
      <c r="C133" s="13" t="s">
        <v>1158</v>
      </c>
      <c r="D133" s="12">
        <v>5</v>
      </c>
      <c r="E133" s="12" t="s">
        <v>533</v>
      </c>
      <c r="F133" s="14"/>
    </row>
    <row r="134" spans="1:6" s="9" customFormat="1" ht="21.95" customHeight="1">
      <c r="A134" s="12">
        <v>131</v>
      </c>
      <c r="B134" s="13" t="s">
        <v>625</v>
      </c>
      <c r="C134" s="13" t="s">
        <v>1159</v>
      </c>
      <c r="D134" s="12">
        <v>3</v>
      </c>
      <c r="E134" s="12" t="s">
        <v>533</v>
      </c>
      <c r="F134" s="14"/>
    </row>
    <row r="135" spans="1:6" s="9" customFormat="1" ht="21.95" customHeight="1">
      <c r="A135" s="12">
        <v>132</v>
      </c>
      <c r="B135" s="13" t="s">
        <v>626</v>
      </c>
      <c r="C135" s="13" t="s">
        <v>1160</v>
      </c>
      <c r="D135" s="12">
        <v>3</v>
      </c>
      <c r="E135" s="12" t="s">
        <v>533</v>
      </c>
      <c r="F135" s="14"/>
    </row>
    <row r="136" spans="1:6" s="9" customFormat="1" ht="21.95" customHeight="1">
      <c r="A136" s="12">
        <v>133</v>
      </c>
      <c r="B136" s="13" t="s">
        <v>627</v>
      </c>
      <c r="C136" s="13" t="s">
        <v>1161</v>
      </c>
      <c r="D136" s="12">
        <v>3</v>
      </c>
      <c r="E136" s="12" t="s">
        <v>533</v>
      </c>
      <c r="F136" s="14"/>
    </row>
    <row r="137" spans="1:6" s="9" customFormat="1" ht="21.95" customHeight="1">
      <c r="A137" s="12">
        <v>134</v>
      </c>
      <c r="B137" s="13" t="s">
        <v>628</v>
      </c>
      <c r="C137" s="13" t="s">
        <v>1162</v>
      </c>
      <c r="D137" s="12">
        <v>4</v>
      </c>
      <c r="E137" s="12" t="s">
        <v>533</v>
      </c>
      <c r="F137" s="14"/>
    </row>
    <row r="138" spans="1:6" s="9" customFormat="1" ht="21.95" customHeight="1">
      <c r="A138" s="12">
        <v>135</v>
      </c>
      <c r="B138" s="13" t="s">
        <v>629</v>
      </c>
      <c r="C138" s="13" t="s">
        <v>1163</v>
      </c>
      <c r="D138" s="12">
        <v>3</v>
      </c>
      <c r="E138" s="12" t="s">
        <v>533</v>
      </c>
      <c r="F138" s="14"/>
    </row>
    <row r="139" spans="1:6" s="9" customFormat="1" ht="21.95" customHeight="1">
      <c r="A139" s="12">
        <v>136</v>
      </c>
      <c r="B139" s="13" t="s">
        <v>630</v>
      </c>
      <c r="C139" s="13" t="s">
        <v>1164</v>
      </c>
      <c r="D139" s="12">
        <v>4</v>
      </c>
      <c r="E139" s="12" t="s">
        <v>533</v>
      </c>
      <c r="F139" s="14"/>
    </row>
    <row r="140" spans="1:6" s="9" customFormat="1" ht="21.95" customHeight="1">
      <c r="A140" s="12">
        <v>137</v>
      </c>
      <c r="B140" s="13" t="s">
        <v>631</v>
      </c>
      <c r="C140" s="13" t="s">
        <v>1165</v>
      </c>
      <c r="D140" s="12">
        <v>4</v>
      </c>
      <c r="E140" s="12" t="s">
        <v>533</v>
      </c>
      <c r="F140" s="14"/>
    </row>
    <row r="141" spans="1:6" s="9" customFormat="1" ht="21.95" customHeight="1">
      <c r="A141" s="12">
        <v>138</v>
      </c>
      <c r="B141" s="13" t="s">
        <v>632</v>
      </c>
      <c r="C141" s="13" t="s">
        <v>1166</v>
      </c>
      <c r="D141" s="12">
        <v>5</v>
      </c>
      <c r="E141" s="12" t="s">
        <v>533</v>
      </c>
      <c r="F141" s="14"/>
    </row>
    <row r="142" spans="1:6" s="9" customFormat="1" ht="21.95" customHeight="1">
      <c r="A142" s="12">
        <v>139</v>
      </c>
      <c r="B142" s="13" t="s">
        <v>633</v>
      </c>
      <c r="C142" s="13" t="s">
        <v>1167</v>
      </c>
      <c r="D142" s="12">
        <v>5</v>
      </c>
      <c r="E142" s="12" t="s">
        <v>533</v>
      </c>
      <c r="F142" s="14"/>
    </row>
    <row r="143" spans="1:6" s="9" customFormat="1" ht="21.95" customHeight="1">
      <c r="A143" s="12">
        <v>140</v>
      </c>
      <c r="B143" s="13" t="s">
        <v>634</v>
      </c>
      <c r="C143" s="13" t="s">
        <v>1168</v>
      </c>
      <c r="D143" s="12">
        <v>3</v>
      </c>
      <c r="E143" s="12" t="s">
        <v>533</v>
      </c>
      <c r="F143" s="14"/>
    </row>
    <row r="144" spans="1:6" s="9" customFormat="1" ht="21.95" customHeight="1">
      <c r="A144" s="12">
        <v>141</v>
      </c>
      <c r="B144" s="13" t="s">
        <v>635</v>
      </c>
      <c r="C144" s="13" t="s">
        <v>1169</v>
      </c>
      <c r="D144" s="12">
        <v>2</v>
      </c>
      <c r="E144" s="12" t="s">
        <v>533</v>
      </c>
      <c r="F144" s="14"/>
    </row>
    <row r="145" spans="1:6" s="9" customFormat="1" ht="21.95" customHeight="1">
      <c r="A145" s="12">
        <v>142</v>
      </c>
      <c r="B145" s="13" t="s">
        <v>636</v>
      </c>
      <c r="C145" s="13" t="s">
        <v>1170</v>
      </c>
      <c r="D145" s="12">
        <v>3</v>
      </c>
      <c r="E145" s="12" t="s">
        <v>533</v>
      </c>
      <c r="F145" s="14"/>
    </row>
    <row r="146" spans="1:6" s="9" customFormat="1" ht="21.95" customHeight="1">
      <c r="A146" s="12">
        <v>143</v>
      </c>
      <c r="B146" s="13" t="s">
        <v>637</v>
      </c>
      <c r="C146" s="13" t="s">
        <v>1171</v>
      </c>
      <c r="D146" s="12">
        <v>4</v>
      </c>
      <c r="E146" s="12" t="s">
        <v>533</v>
      </c>
      <c r="F146" s="14"/>
    </row>
    <row r="147" spans="1:6" s="9" customFormat="1" ht="21.95" customHeight="1">
      <c r="A147" s="12">
        <v>144</v>
      </c>
      <c r="B147" s="13" t="s">
        <v>638</v>
      </c>
      <c r="C147" s="13" t="s">
        <v>1172</v>
      </c>
      <c r="D147" s="12">
        <v>3</v>
      </c>
      <c r="E147" s="12" t="s">
        <v>533</v>
      </c>
      <c r="F147" s="14"/>
    </row>
    <row r="148" spans="1:6" s="9" customFormat="1" ht="21.95" customHeight="1">
      <c r="A148" s="12">
        <v>145</v>
      </c>
      <c r="B148" s="13" t="s">
        <v>639</v>
      </c>
      <c r="C148" s="13" t="s">
        <v>1173</v>
      </c>
      <c r="D148" s="12">
        <v>3</v>
      </c>
      <c r="E148" s="12" t="s">
        <v>640</v>
      </c>
      <c r="F148" s="14"/>
    </row>
    <row r="149" spans="1:6" s="9" customFormat="1" ht="21.95" customHeight="1">
      <c r="A149" s="12">
        <v>146</v>
      </c>
      <c r="B149" s="13" t="s">
        <v>527</v>
      </c>
      <c r="C149" s="13" t="s">
        <v>1174</v>
      </c>
      <c r="D149" s="12">
        <v>6</v>
      </c>
      <c r="E149" s="12" t="s">
        <v>640</v>
      </c>
      <c r="F149" s="14"/>
    </row>
    <row r="150" spans="1:6" s="9" customFormat="1" ht="21.95" customHeight="1">
      <c r="A150" s="12">
        <v>147</v>
      </c>
      <c r="B150" s="13" t="s">
        <v>641</v>
      </c>
      <c r="C150" s="13" t="s">
        <v>1175</v>
      </c>
      <c r="D150" s="12">
        <v>2</v>
      </c>
      <c r="E150" s="12" t="s">
        <v>640</v>
      </c>
      <c r="F150" s="14"/>
    </row>
    <row r="151" spans="1:6" s="9" customFormat="1" ht="21.95" customHeight="1">
      <c r="A151" s="12">
        <v>148</v>
      </c>
      <c r="B151" s="13" t="s">
        <v>642</v>
      </c>
      <c r="C151" s="13" t="s">
        <v>1176</v>
      </c>
      <c r="D151" s="12">
        <v>6</v>
      </c>
      <c r="E151" s="12" t="s">
        <v>640</v>
      </c>
      <c r="F151" s="14"/>
    </row>
    <row r="152" spans="1:6" s="9" customFormat="1" ht="21.95" customHeight="1">
      <c r="A152" s="12">
        <v>149</v>
      </c>
      <c r="B152" s="13" t="s">
        <v>643</v>
      </c>
      <c r="C152" s="13" t="s">
        <v>1177</v>
      </c>
      <c r="D152" s="12">
        <v>3</v>
      </c>
      <c r="E152" s="12" t="s">
        <v>640</v>
      </c>
      <c r="F152" s="14"/>
    </row>
    <row r="153" spans="1:6" s="9" customFormat="1" ht="21.95" customHeight="1">
      <c r="A153" s="12">
        <v>150</v>
      </c>
      <c r="B153" s="13" t="s">
        <v>644</v>
      </c>
      <c r="C153" s="13" t="s">
        <v>1178</v>
      </c>
      <c r="D153" s="12">
        <v>3</v>
      </c>
      <c r="E153" s="12" t="s">
        <v>640</v>
      </c>
      <c r="F153" s="14"/>
    </row>
    <row r="154" spans="1:6" s="9" customFormat="1" ht="21.95" customHeight="1">
      <c r="A154" s="12">
        <v>151</v>
      </c>
      <c r="B154" s="13" t="s">
        <v>645</v>
      </c>
      <c r="C154" s="13" t="s">
        <v>1179</v>
      </c>
      <c r="D154" s="12">
        <v>2</v>
      </c>
      <c r="E154" s="12" t="s">
        <v>640</v>
      </c>
      <c r="F154" s="14"/>
    </row>
    <row r="155" spans="1:6" s="9" customFormat="1" ht="21.95" customHeight="1">
      <c r="A155" s="12">
        <v>152</v>
      </c>
      <c r="B155" s="13" t="s">
        <v>646</v>
      </c>
      <c r="C155" s="13" t="s">
        <v>1180</v>
      </c>
      <c r="D155" s="12">
        <v>4</v>
      </c>
      <c r="E155" s="12" t="s">
        <v>640</v>
      </c>
      <c r="F155" s="14"/>
    </row>
    <row r="156" spans="1:6" s="9" customFormat="1" ht="21.95" customHeight="1">
      <c r="A156" s="12">
        <v>153</v>
      </c>
      <c r="B156" s="13" t="s">
        <v>647</v>
      </c>
      <c r="C156" s="13" t="s">
        <v>1181</v>
      </c>
      <c r="D156" s="12">
        <v>3</v>
      </c>
      <c r="E156" s="12" t="s">
        <v>640</v>
      </c>
      <c r="F156" s="14"/>
    </row>
    <row r="157" spans="1:6" s="9" customFormat="1" ht="21.95" customHeight="1">
      <c r="A157" s="12">
        <v>154</v>
      </c>
      <c r="B157" s="13" t="s">
        <v>648</v>
      </c>
      <c r="C157" s="13" t="s">
        <v>1182</v>
      </c>
      <c r="D157" s="12">
        <v>1</v>
      </c>
      <c r="E157" s="12" t="s">
        <v>640</v>
      </c>
      <c r="F157" s="14"/>
    </row>
    <row r="158" spans="1:6" s="9" customFormat="1" ht="21.95" customHeight="1">
      <c r="A158" s="12">
        <v>155</v>
      </c>
      <c r="B158" s="13" t="s">
        <v>649</v>
      </c>
      <c r="C158" s="13" t="s">
        <v>1183</v>
      </c>
      <c r="D158" s="12">
        <v>6</v>
      </c>
      <c r="E158" s="12" t="s">
        <v>640</v>
      </c>
      <c r="F158" s="14"/>
    </row>
    <row r="159" spans="1:6" s="9" customFormat="1" ht="21.95" customHeight="1">
      <c r="A159" s="12">
        <v>156</v>
      </c>
      <c r="B159" s="13" t="s">
        <v>650</v>
      </c>
      <c r="C159" s="13" t="s">
        <v>1184</v>
      </c>
      <c r="D159" s="12">
        <v>4</v>
      </c>
      <c r="E159" s="12" t="s">
        <v>640</v>
      </c>
      <c r="F159" s="14"/>
    </row>
    <row r="160" spans="1:6" s="9" customFormat="1" ht="21.95" customHeight="1">
      <c r="A160" s="12">
        <v>157</v>
      </c>
      <c r="B160" s="13" t="s">
        <v>651</v>
      </c>
      <c r="C160" s="13" t="s">
        <v>1185</v>
      </c>
      <c r="D160" s="12">
        <v>4</v>
      </c>
      <c r="E160" s="12" t="s">
        <v>640</v>
      </c>
      <c r="F160" s="14"/>
    </row>
    <row r="161" spans="1:6" s="9" customFormat="1" ht="21.95" customHeight="1">
      <c r="A161" s="12">
        <v>158</v>
      </c>
      <c r="B161" s="13" t="s">
        <v>544</v>
      </c>
      <c r="C161" s="13" t="s">
        <v>1186</v>
      </c>
      <c r="D161" s="12">
        <v>6</v>
      </c>
      <c r="E161" s="12" t="s">
        <v>640</v>
      </c>
      <c r="F161" s="14"/>
    </row>
    <row r="162" spans="1:6" s="9" customFormat="1" ht="21.95" customHeight="1">
      <c r="A162" s="12">
        <v>159</v>
      </c>
      <c r="B162" s="13" t="s">
        <v>652</v>
      </c>
      <c r="C162" s="13" t="s">
        <v>1187</v>
      </c>
      <c r="D162" s="12">
        <v>6</v>
      </c>
      <c r="E162" s="12" t="s">
        <v>640</v>
      </c>
      <c r="F162" s="14"/>
    </row>
    <row r="163" spans="1:6" s="9" customFormat="1" ht="21.95" customHeight="1">
      <c r="A163" s="12">
        <v>160</v>
      </c>
      <c r="B163" s="13" t="s">
        <v>653</v>
      </c>
      <c r="C163" s="13" t="s">
        <v>1188</v>
      </c>
      <c r="D163" s="12">
        <v>2</v>
      </c>
      <c r="E163" s="12" t="s">
        <v>640</v>
      </c>
      <c r="F163" s="14"/>
    </row>
    <row r="164" spans="1:6" s="9" customFormat="1" ht="21.95" customHeight="1">
      <c r="A164" s="12">
        <v>161</v>
      </c>
      <c r="B164" s="13" t="s">
        <v>654</v>
      </c>
      <c r="C164" s="13" t="s">
        <v>1189</v>
      </c>
      <c r="D164" s="12">
        <v>3</v>
      </c>
      <c r="E164" s="12" t="s">
        <v>640</v>
      </c>
      <c r="F164" s="14"/>
    </row>
    <row r="165" spans="1:6" s="9" customFormat="1" ht="21.95" customHeight="1">
      <c r="A165" s="12">
        <v>162</v>
      </c>
      <c r="B165" s="13" t="s">
        <v>655</v>
      </c>
      <c r="C165" s="13" t="s">
        <v>1190</v>
      </c>
      <c r="D165" s="12">
        <v>3</v>
      </c>
      <c r="E165" s="12" t="s">
        <v>640</v>
      </c>
      <c r="F165" s="14"/>
    </row>
    <row r="166" spans="1:6" s="9" customFormat="1" ht="21.95" customHeight="1">
      <c r="A166" s="12">
        <v>163</v>
      </c>
      <c r="B166" s="13" t="s">
        <v>656</v>
      </c>
      <c r="C166" s="13" t="s">
        <v>1191</v>
      </c>
      <c r="D166" s="12">
        <v>4</v>
      </c>
      <c r="E166" s="12" t="s">
        <v>640</v>
      </c>
      <c r="F166" s="14"/>
    </row>
    <row r="167" spans="1:6" s="9" customFormat="1" ht="21.95" customHeight="1">
      <c r="A167" s="12">
        <v>164</v>
      </c>
      <c r="B167" s="13" t="s">
        <v>657</v>
      </c>
      <c r="C167" s="13" t="s">
        <v>1192</v>
      </c>
      <c r="D167" s="12">
        <v>4</v>
      </c>
      <c r="E167" s="12" t="s">
        <v>640</v>
      </c>
      <c r="F167" s="14"/>
    </row>
    <row r="168" spans="1:6" s="9" customFormat="1" ht="21.95" customHeight="1">
      <c r="A168" s="12">
        <v>165</v>
      </c>
      <c r="B168" s="13" t="s">
        <v>658</v>
      </c>
      <c r="C168" s="13" t="s">
        <v>1193</v>
      </c>
      <c r="D168" s="12">
        <v>1</v>
      </c>
      <c r="E168" s="12" t="s">
        <v>640</v>
      </c>
      <c r="F168" s="14"/>
    </row>
    <row r="169" spans="1:6" s="9" customFormat="1" ht="21.95" customHeight="1">
      <c r="A169" s="12">
        <v>166</v>
      </c>
      <c r="B169" s="13" t="s">
        <v>659</v>
      </c>
      <c r="C169" s="13" t="s">
        <v>1194</v>
      </c>
      <c r="D169" s="12">
        <v>6</v>
      </c>
      <c r="E169" s="12" t="s">
        <v>640</v>
      </c>
      <c r="F169" s="14"/>
    </row>
    <row r="170" spans="1:6" s="9" customFormat="1" ht="21.95" customHeight="1">
      <c r="A170" s="12">
        <v>167</v>
      </c>
      <c r="B170" s="13" t="s">
        <v>660</v>
      </c>
      <c r="C170" s="13" t="s">
        <v>1195</v>
      </c>
      <c r="D170" s="12">
        <v>4</v>
      </c>
      <c r="E170" s="12" t="s">
        <v>640</v>
      </c>
      <c r="F170" s="14"/>
    </row>
    <row r="171" spans="1:6" s="9" customFormat="1" ht="21.95" customHeight="1">
      <c r="A171" s="12">
        <v>168</v>
      </c>
      <c r="B171" s="13" t="s">
        <v>661</v>
      </c>
      <c r="C171" s="13" t="s">
        <v>1196</v>
      </c>
      <c r="D171" s="12">
        <v>6</v>
      </c>
      <c r="E171" s="12" t="s">
        <v>640</v>
      </c>
      <c r="F171" s="14"/>
    </row>
    <row r="172" spans="1:6" s="9" customFormat="1" ht="21.95" customHeight="1">
      <c r="A172" s="12">
        <v>169</v>
      </c>
      <c r="B172" s="13" t="s">
        <v>662</v>
      </c>
      <c r="C172" s="13" t="s">
        <v>1197</v>
      </c>
      <c r="D172" s="12">
        <v>4</v>
      </c>
      <c r="E172" s="12" t="s">
        <v>640</v>
      </c>
      <c r="F172" s="14"/>
    </row>
    <row r="173" spans="1:6" s="9" customFormat="1" ht="21.95" customHeight="1">
      <c r="A173" s="12">
        <v>170</v>
      </c>
      <c r="B173" s="13" t="s">
        <v>663</v>
      </c>
      <c r="C173" s="13" t="s">
        <v>1198</v>
      </c>
      <c r="D173" s="12">
        <v>4</v>
      </c>
      <c r="E173" s="12" t="s">
        <v>640</v>
      </c>
      <c r="F173" s="14"/>
    </row>
    <row r="174" spans="1:6" s="9" customFormat="1" ht="21.95" customHeight="1">
      <c r="A174" s="12">
        <v>171</v>
      </c>
      <c r="B174" s="13" t="s">
        <v>664</v>
      </c>
      <c r="C174" s="13" t="s">
        <v>1199</v>
      </c>
      <c r="D174" s="12">
        <v>3</v>
      </c>
      <c r="E174" s="12" t="s">
        <v>640</v>
      </c>
      <c r="F174" s="14"/>
    </row>
    <row r="175" spans="1:6" s="9" customFormat="1" ht="21.95" customHeight="1">
      <c r="A175" s="12">
        <v>172</v>
      </c>
      <c r="B175" s="13" t="s">
        <v>665</v>
      </c>
      <c r="C175" s="13" t="s">
        <v>1200</v>
      </c>
      <c r="D175" s="12">
        <v>2</v>
      </c>
      <c r="E175" s="12" t="s">
        <v>640</v>
      </c>
      <c r="F175" s="14"/>
    </row>
    <row r="176" spans="1:6" s="9" customFormat="1" ht="21.95" customHeight="1">
      <c r="A176" s="12">
        <v>173</v>
      </c>
      <c r="B176" s="13" t="s">
        <v>666</v>
      </c>
      <c r="C176" s="13" t="s">
        <v>1201</v>
      </c>
      <c r="D176" s="12">
        <v>3</v>
      </c>
      <c r="E176" s="12" t="s">
        <v>640</v>
      </c>
      <c r="F176" s="14"/>
    </row>
    <row r="177" spans="1:6" s="9" customFormat="1" ht="21.95" customHeight="1">
      <c r="A177" s="12">
        <v>174</v>
      </c>
      <c r="B177" s="13" t="s">
        <v>150</v>
      </c>
      <c r="C177" s="13" t="s">
        <v>1202</v>
      </c>
      <c r="D177" s="12">
        <v>5</v>
      </c>
      <c r="E177" s="12" t="s">
        <v>640</v>
      </c>
      <c r="F177" s="14"/>
    </row>
    <row r="178" spans="1:6" s="9" customFormat="1" ht="21.95" customHeight="1">
      <c r="A178" s="12">
        <v>175</v>
      </c>
      <c r="B178" s="13" t="s">
        <v>667</v>
      </c>
      <c r="C178" s="13" t="s">
        <v>1203</v>
      </c>
      <c r="D178" s="12">
        <v>5</v>
      </c>
      <c r="E178" s="12" t="s">
        <v>640</v>
      </c>
      <c r="F178" s="14"/>
    </row>
    <row r="179" spans="1:6" s="9" customFormat="1" ht="21.95" customHeight="1">
      <c r="A179" s="12">
        <v>176</v>
      </c>
      <c r="B179" s="13" t="s">
        <v>668</v>
      </c>
      <c r="C179" s="13" t="s">
        <v>1204</v>
      </c>
      <c r="D179" s="12">
        <v>3</v>
      </c>
      <c r="E179" s="12" t="s">
        <v>640</v>
      </c>
      <c r="F179" s="14"/>
    </row>
    <row r="180" spans="1:6" s="9" customFormat="1" ht="21.95" customHeight="1">
      <c r="A180" s="12">
        <v>177</v>
      </c>
      <c r="B180" s="13" t="s">
        <v>669</v>
      </c>
      <c r="C180" s="13" t="s">
        <v>1205</v>
      </c>
      <c r="D180" s="12">
        <v>2</v>
      </c>
      <c r="E180" s="12" t="s">
        <v>640</v>
      </c>
      <c r="F180" s="14"/>
    </row>
    <row r="181" spans="1:6" s="9" customFormat="1" ht="21.95" customHeight="1">
      <c r="A181" s="12">
        <v>178</v>
      </c>
      <c r="B181" s="13" t="s">
        <v>670</v>
      </c>
      <c r="C181" s="13" t="s">
        <v>1206</v>
      </c>
      <c r="D181" s="12">
        <v>3</v>
      </c>
      <c r="E181" s="12" t="s">
        <v>640</v>
      </c>
      <c r="F181" s="14"/>
    </row>
    <row r="182" spans="1:6" s="9" customFormat="1" ht="21.95" customHeight="1">
      <c r="A182" s="12">
        <v>179</v>
      </c>
      <c r="B182" s="13" t="s">
        <v>671</v>
      </c>
      <c r="C182" s="13" t="s">
        <v>1207</v>
      </c>
      <c r="D182" s="12">
        <v>3</v>
      </c>
      <c r="E182" s="12" t="s">
        <v>640</v>
      </c>
      <c r="F182" s="14"/>
    </row>
    <row r="183" spans="1:6" s="9" customFormat="1" ht="21.95" customHeight="1">
      <c r="A183" s="12">
        <v>180</v>
      </c>
      <c r="B183" s="13" t="s">
        <v>672</v>
      </c>
      <c r="C183" s="13" t="s">
        <v>1208</v>
      </c>
      <c r="D183" s="12">
        <v>4</v>
      </c>
      <c r="E183" s="12" t="s">
        <v>640</v>
      </c>
      <c r="F183" s="14"/>
    </row>
    <row r="184" spans="1:6" s="9" customFormat="1" ht="21.95" customHeight="1">
      <c r="A184" s="12">
        <v>181</v>
      </c>
      <c r="B184" s="13" t="s">
        <v>673</v>
      </c>
      <c r="C184" s="13" t="s">
        <v>1209</v>
      </c>
      <c r="D184" s="12">
        <v>4</v>
      </c>
      <c r="E184" s="12" t="s">
        <v>640</v>
      </c>
      <c r="F184" s="14"/>
    </row>
    <row r="185" spans="1:6" s="9" customFormat="1" ht="21.95" customHeight="1">
      <c r="A185" s="12">
        <v>182</v>
      </c>
      <c r="B185" s="13" t="s">
        <v>674</v>
      </c>
      <c r="C185" s="13" t="s">
        <v>1210</v>
      </c>
      <c r="D185" s="12">
        <v>5</v>
      </c>
      <c r="E185" s="12" t="s">
        <v>640</v>
      </c>
      <c r="F185" s="14"/>
    </row>
    <row r="186" spans="1:6" s="9" customFormat="1" ht="21.95" customHeight="1">
      <c r="A186" s="12">
        <v>183</v>
      </c>
      <c r="B186" s="13" t="s">
        <v>675</v>
      </c>
      <c r="C186" s="16" t="s">
        <v>1211</v>
      </c>
      <c r="D186" s="12">
        <v>5</v>
      </c>
      <c r="E186" s="12" t="s">
        <v>640</v>
      </c>
      <c r="F186" s="14"/>
    </row>
    <row r="187" spans="1:6" s="9" customFormat="1" ht="21.95" customHeight="1">
      <c r="A187" s="12">
        <v>184</v>
      </c>
      <c r="B187" s="13" t="s">
        <v>676</v>
      </c>
      <c r="C187" s="13" t="s">
        <v>1212</v>
      </c>
      <c r="D187" s="12">
        <v>3</v>
      </c>
      <c r="E187" s="12" t="s">
        <v>640</v>
      </c>
      <c r="F187" s="14"/>
    </row>
    <row r="188" spans="1:6" s="9" customFormat="1" ht="21.95" customHeight="1">
      <c r="A188" s="12">
        <v>185</v>
      </c>
      <c r="B188" s="13" t="s">
        <v>677</v>
      </c>
      <c r="C188" s="13" t="s">
        <v>1213</v>
      </c>
      <c r="D188" s="12">
        <v>3</v>
      </c>
      <c r="E188" s="12" t="s">
        <v>640</v>
      </c>
      <c r="F188" s="14"/>
    </row>
    <row r="189" spans="1:6" s="9" customFormat="1" ht="21.95" customHeight="1">
      <c r="A189" s="12">
        <v>186</v>
      </c>
      <c r="B189" s="13" t="s">
        <v>678</v>
      </c>
      <c r="C189" s="13" t="s">
        <v>1214</v>
      </c>
      <c r="D189" s="12">
        <v>3</v>
      </c>
      <c r="E189" s="12" t="s">
        <v>640</v>
      </c>
      <c r="F189" s="14"/>
    </row>
    <row r="190" spans="1:6" s="9" customFormat="1" ht="21.95" customHeight="1">
      <c r="A190" s="12">
        <v>187</v>
      </c>
      <c r="B190" s="13" t="s">
        <v>679</v>
      </c>
      <c r="C190" s="13" t="s">
        <v>1215</v>
      </c>
      <c r="D190" s="12">
        <v>3</v>
      </c>
      <c r="E190" s="12" t="s">
        <v>640</v>
      </c>
      <c r="F190" s="14"/>
    </row>
    <row r="191" spans="1:6" s="9" customFormat="1" ht="21.95" customHeight="1">
      <c r="A191" s="12">
        <v>188</v>
      </c>
      <c r="B191" s="13" t="s">
        <v>680</v>
      </c>
      <c r="C191" s="13" t="s">
        <v>1216</v>
      </c>
      <c r="D191" s="12">
        <v>5</v>
      </c>
      <c r="E191" s="12" t="s">
        <v>640</v>
      </c>
      <c r="F191" s="14"/>
    </row>
    <row r="192" spans="1:6" s="9" customFormat="1" ht="21.95" customHeight="1">
      <c r="A192" s="12">
        <v>189</v>
      </c>
      <c r="B192" s="13" t="s">
        <v>681</v>
      </c>
      <c r="C192" s="13" t="s">
        <v>1217</v>
      </c>
      <c r="D192" s="12">
        <v>4</v>
      </c>
      <c r="E192" s="12" t="s">
        <v>640</v>
      </c>
      <c r="F192" s="14"/>
    </row>
    <row r="193" spans="1:6" s="9" customFormat="1" ht="21.95" customHeight="1">
      <c r="A193" s="12">
        <v>190</v>
      </c>
      <c r="B193" s="13" t="s">
        <v>682</v>
      </c>
      <c r="C193" s="13" t="s">
        <v>1218</v>
      </c>
      <c r="D193" s="12">
        <v>6</v>
      </c>
      <c r="E193" s="12" t="s">
        <v>640</v>
      </c>
      <c r="F193" s="14"/>
    </row>
    <row r="194" spans="1:6" s="9" customFormat="1" ht="21.95" customHeight="1">
      <c r="A194" s="12">
        <v>191</v>
      </c>
      <c r="B194" s="13" t="s">
        <v>683</v>
      </c>
      <c r="C194" s="13" t="s">
        <v>1219</v>
      </c>
      <c r="D194" s="12">
        <v>4</v>
      </c>
      <c r="E194" s="12" t="s">
        <v>640</v>
      </c>
      <c r="F194" s="14"/>
    </row>
    <row r="195" spans="1:6" s="9" customFormat="1" ht="21.95" customHeight="1">
      <c r="A195" s="12">
        <v>192</v>
      </c>
      <c r="B195" s="13" t="s">
        <v>684</v>
      </c>
      <c r="C195" s="13" t="s">
        <v>1220</v>
      </c>
      <c r="D195" s="12">
        <v>3</v>
      </c>
      <c r="E195" s="12" t="s">
        <v>640</v>
      </c>
      <c r="F195" s="14"/>
    </row>
    <row r="196" spans="1:6" s="9" customFormat="1" ht="21.95" customHeight="1">
      <c r="A196" s="12">
        <v>193</v>
      </c>
      <c r="B196" s="13" t="s">
        <v>685</v>
      </c>
      <c r="C196" s="13" t="s">
        <v>1221</v>
      </c>
      <c r="D196" s="12">
        <v>3</v>
      </c>
      <c r="E196" s="12" t="s">
        <v>640</v>
      </c>
      <c r="F196" s="14"/>
    </row>
    <row r="197" spans="1:6" s="9" customFormat="1" ht="21.95" customHeight="1">
      <c r="A197" s="12">
        <v>194</v>
      </c>
      <c r="B197" s="13" t="s">
        <v>686</v>
      </c>
      <c r="C197" s="13" t="s">
        <v>1222</v>
      </c>
      <c r="D197" s="12">
        <v>2</v>
      </c>
      <c r="E197" s="12" t="s">
        <v>640</v>
      </c>
      <c r="F197" s="14"/>
    </row>
    <row r="198" spans="1:6" s="9" customFormat="1" ht="21.95" customHeight="1">
      <c r="A198" s="12">
        <v>195</v>
      </c>
      <c r="B198" s="13" t="s">
        <v>571</v>
      </c>
      <c r="C198" s="13" t="s">
        <v>1223</v>
      </c>
      <c r="D198" s="12">
        <v>3</v>
      </c>
      <c r="E198" s="12" t="s">
        <v>640</v>
      </c>
      <c r="F198" s="14"/>
    </row>
    <row r="199" spans="1:6" s="9" customFormat="1" ht="21.95" customHeight="1">
      <c r="A199" s="12">
        <v>196</v>
      </c>
      <c r="B199" s="13" t="s">
        <v>687</v>
      </c>
      <c r="C199" s="13" t="s">
        <v>1224</v>
      </c>
      <c r="D199" s="12">
        <v>1</v>
      </c>
      <c r="E199" s="12" t="s">
        <v>640</v>
      </c>
      <c r="F199" s="14"/>
    </row>
    <row r="200" spans="1:6" s="9" customFormat="1" ht="21.95" customHeight="1">
      <c r="A200" s="12">
        <v>197</v>
      </c>
      <c r="B200" s="13" t="s">
        <v>355</v>
      </c>
      <c r="C200" s="13" t="s">
        <v>1225</v>
      </c>
      <c r="D200" s="12">
        <v>3</v>
      </c>
      <c r="E200" s="12" t="s">
        <v>640</v>
      </c>
      <c r="F200" s="14"/>
    </row>
    <row r="201" spans="1:6" s="9" customFormat="1" ht="21.95" customHeight="1">
      <c r="A201" s="12">
        <v>198</v>
      </c>
      <c r="B201" s="13" t="s">
        <v>688</v>
      </c>
      <c r="C201" s="13" t="s">
        <v>1226</v>
      </c>
      <c r="D201" s="12">
        <v>5</v>
      </c>
      <c r="E201" s="12" t="s">
        <v>640</v>
      </c>
      <c r="F201" s="14"/>
    </row>
    <row r="202" spans="1:6" s="9" customFormat="1" ht="21.95" customHeight="1">
      <c r="A202" s="12">
        <v>199</v>
      </c>
      <c r="B202" s="13" t="s">
        <v>689</v>
      </c>
      <c r="C202" s="16" t="s">
        <v>1227</v>
      </c>
      <c r="D202" s="12">
        <v>6</v>
      </c>
      <c r="E202" s="12" t="s">
        <v>640</v>
      </c>
      <c r="F202" s="14"/>
    </row>
    <row r="203" spans="1:6" s="9" customFormat="1" ht="21.95" customHeight="1">
      <c r="A203" s="12">
        <v>200</v>
      </c>
      <c r="B203" s="13" t="s">
        <v>690</v>
      </c>
      <c r="C203" s="13" t="s">
        <v>1228</v>
      </c>
      <c r="D203" s="12">
        <v>4</v>
      </c>
      <c r="E203" s="12" t="s">
        <v>640</v>
      </c>
      <c r="F203" s="14"/>
    </row>
    <row r="204" spans="1:6" s="9" customFormat="1" ht="21.95" customHeight="1">
      <c r="A204" s="12">
        <v>201</v>
      </c>
      <c r="B204" s="13" t="s">
        <v>691</v>
      </c>
      <c r="C204" s="13" t="s">
        <v>1229</v>
      </c>
      <c r="D204" s="12">
        <v>4</v>
      </c>
      <c r="E204" s="12" t="s">
        <v>640</v>
      </c>
      <c r="F204" s="14"/>
    </row>
    <row r="205" spans="1:6" s="9" customFormat="1" ht="21.95" customHeight="1">
      <c r="A205" s="12">
        <v>202</v>
      </c>
      <c r="B205" s="13" t="s">
        <v>692</v>
      </c>
      <c r="C205" s="13" t="s">
        <v>1230</v>
      </c>
      <c r="D205" s="12">
        <v>2</v>
      </c>
      <c r="E205" s="12" t="s">
        <v>640</v>
      </c>
      <c r="F205" s="14"/>
    </row>
    <row r="206" spans="1:6" s="9" customFormat="1" ht="21.95" customHeight="1">
      <c r="A206" s="12">
        <v>203</v>
      </c>
      <c r="B206" s="13" t="s">
        <v>693</v>
      </c>
      <c r="C206" s="13" t="s">
        <v>1231</v>
      </c>
      <c r="D206" s="12">
        <v>3</v>
      </c>
      <c r="E206" s="12" t="s">
        <v>640</v>
      </c>
      <c r="F206" s="14"/>
    </row>
    <row r="207" spans="1:6" s="9" customFormat="1" ht="21.95" customHeight="1">
      <c r="A207" s="12">
        <v>204</v>
      </c>
      <c r="B207" s="13" t="s">
        <v>694</v>
      </c>
      <c r="C207" s="13" t="s">
        <v>1232</v>
      </c>
      <c r="D207" s="12">
        <v>1</v>
      </c>
      <c r="E207" s="12" t="s">
        <v>640</v>
      </c>
      <c r="F207" s="14"/>
    </row>
    <row r="208" spans="1:6" s="9" customFormat="1" ht="21.95" customHeight="1">
      <c r="A208" s="12">
        <v>205</v>
      </c>
      <c r="B208" s="13" t="s">
        <v>695</v>
      </c>
      <c r="C208" s="13" t="s">
        <v>1233</v>
      </c>
      <c r="D208" s="12">
        <v>6</v>
      </c>
      <c r="E208" s="12" t="s">
        <v>640</v>
      </c>
      <c r="F208" s="14"/>
    </row>
    <row r="209" spans="1:6" s="9" customFormat="1" ht="21.95" customHeight="1">
      <c r="A209" s="12">
        <v>206</v>
      </c>
      <c r="B209" s="13" t="s">
        <v>696</v>
      </c>
      <c r="C209" s="13" t="s">
        <v>1234</v>
      </c>
      <c r="D209" s="12">
        <v>3</v>
      </c>
      <c r="E209" s="12" t="s">
        <v>640</v>
      </c>
      <c r="F209" s="14"/>
    </row>
    <row r="210" spans="1:6" s="9" customFormat="1" ht="21.95" customHeight="1">
      <c r="A210" s="12">
        <v>207</v>
      </c>
      <c r="B210" s="13" t="s">
        <v>697</v>
      </c>
      <c r="C210" s="13" t="s">
        <v>1235</v>
      </c>
      <c r="D210" s="12">
        <v>2</v>
      </c>
      <c r="E210" s="12" t="s">
        <v>640</v>
      </c>
      <c r="F210" s="14"/>
    </row>
    <row r="211" spans="1:6" s="9" customFormat="1" ht="21.95" customHeight="1">
      <c r="A211" s="12">
        <v>208</v>
      </c>
      <c r="B211" s="13" t="s">
        <v>698</v>
      </c>
      <c r="C211" s="13" t="s">
        <v>1236</v>
      </c>
      <c r="D211" s="12">
        <v>2</v>
      </c>
      <c r="E211" s="12" t="s">
        <v>640</v>
      </c>
      <c r="F211" s="14"/>
    </row>
    <row r="212" spans="1:6" s="9" customFormat="1" ht="21.95" customHeight="1">
      <c r="A212" s="12">
        <v>209</v>
      </c>
      <c r="B212" s="13" t="s">
        <v>699</v>
      </c>
      <c r="C212" s="13" t="s">
        <v>1237</v>
      </c>
      <c r="D212" s="12">
        <v>4</v>
      </c>
      <c r="E212" s="12" t="s">
        <v>640</v>
      </c>
      <c r="F212" s="14"/>
    </row>
    <row r="213" spans="1:6" s="9" customFormat="1" ht="21.95" customHeight="1">
      <c r="A213" s="12">
        <v>210</v>
      </c>
      <c r="B213" s="13" t="s">
        <v>700</v>
      </c>
      <c r="C213" s="13" t="s">
        <v>1238</v>
      </c>
      <c r="D213" s="12">
        <v>5</v>
      </c>
      <c r="E213" s="12" t="s">
        <v>640</v>
      </c>
      <c r="F213" s="14"/>
    </row>
    <row r="214" spans="1:6" s="9" customFormat="1" ht="21.95" customHeight="1">
      <c r="A214" s="12">
        <v>211</v>
      </c>
      <c r="B214" s="13" t="s">
        <v>701</v>
      </c>
      <c r="C214" s="13" t="s">
        <v>1239</v>
      </c>
      <c r="D214" s="12">
        <v>5</v>
      </c>
      <c r="E214" s="12" t="s">
        <v>640</v>
      </c>
      <c r="F214" s="14"/>
    </row>
    <row r="215" spans="1:6" s="9" customFormat="1" ht="21.95" customHeight="1">
      <c r="A215" s="12">
        <v>212</v>
      </c>
      <c r="B215" s="13" t="s">
        <v>702</v>
      </c>
      <c r="C215" s="13" t="s">
        <v>1240</v>
      </c>
      <c r="D215" s="12">
        <v>4</v>
      </c>
      <c r="E215" s="12" t="s">
        <v>640</v>
      </c>
      <c r="F215" s="14"/>
    </row>
    <row r="216" spans="1:6" s="9" customFormat="1" ht="21.95" customHeight="1">
      <c r="A216" s="12">
        <v>213</v>
      </c>
      <c r="B216" s="13" t="s">
        <v>703</v>
      </c>
      <c r="C216" s="13" t="s">
        <v>1241</v>
      </c>
      <c r="D216" s="12">
        <v>2</v>
      </c>
      <c r="E216" s="12" t="s">
        <v>640</v>
      </c>
      <c r="F216" s="14"/>
    </row>
    <row r="217" spans="1:6" s="9" customFormat="1" ht="21.95" customHeight="1">
      <c r="A217" s="12">
        <v>214</v>
      </c>
      <c r="B217" s="13" t="s">
        <v>704</v>
      </c>
      <c r="C217" s="13" t="s">
        <v>1242</v>
      </c>
      <c r="D217" s="12">
        <v>4</v>
      </c>
      <c r="E217" s="12" t="s">
        <v>640</v>
      </c>
      <c r="F217" s="14"/>
    </row>
    <row r="218" spans="1:6" s="9" customFormat="1" ht="21.95" customHeight="1">
      <c r="A218" s="12">
        <v>215</v>
      </c>
      <c r="B218" s="13" t="s">
        <v>518</v>
      </c>
      <c r="C218" s="13" t="s">
        <v>1243</v>
      </c>
      <c r="D218" s="12">
        <v>5</v>
      </c>
      <c r="E218" s="12" t="s">
        <v>705</v>
      </c>
      <c r="F218" s="14"/>
    </row>
    <row r="219" spans="1:6" s="9" customFormat="1" ht="21.95" customHeight="1">
      <c r="A219" s="12">
        <v>216</v>
      </c>
      <c r="B219" s="13" t="s">
        <v>521</v>
      </c>
      <c r="C219" s="13" t="s">
        <v>1244</v>
      </c>
      <c r="D219" s="12">
        <v>3</v>
      </c>
      <c r="E219" s="12" t="s">
        <v>705</v>
      </c>
      <c r="F219" s="14"/>
    </row>
    <row r="220" spans="1:6" s="9" customFormat="1" ht="21.95" customHeight="1">
      <c r="A220" s="12">
        <v>217</v>
      </c>
      <c r="B220" s="13" t="s">
        <v>706</v>
      </c>
      <c r="C220" s="13" t="s">
        <v>1245</v>
      </c>
      <c r="D220" s="12">
        <v>3</v>
      </c>
      <c r="E220" s="12" t="s">
        <v>705</v>
      </c>
      <c r="F220" s="14"/>
    </row>
    <row r="221" spans="1:6" s="9" customFormat="1" ht="21.95" customHeight="1">
      <c r="A221" s="12">
        <v>218</v>
      </c>
      <c r="B221" s="13" t="s">
        <v>707</v>
      </c>
      <c r="C221" s="13" t="s">
        <v>1246</v>
      </c>
      <c r="D221" s="12">
        <v>3</v>
      </c>
      <c r="E221" s="12" t="s">
        <v>705</v>
      </c>
      <c r="F221" s="14"/>
    </row>
    <row r="222" spans="1:6" s="9" customFormat="1" ht="21.95" customHeight="1">
      <c r="A222" s="12">
        <v>219</v>
      </c>
      <c r="B222" s="13" t="s">
        <v>708</v>
      </c>
      <c r="C222" s="13" t="s">
        <v>1247</v>
      </c>
      <c r="D222" s="12">
        <v>3</v>
      </c>
      <c r="E222" s="12" t="s">
        <v>705</v>
      </c>
      <c r="F222" s="14"/>
    </row>
    <row r="223" spans="1:6" s="9" customFormat="1" ht="21.95" customHeight="1">
      <c r="A223" s="12">
        <v>220</v>
      </c>
      <c r="B223" s="13" t="s">
        <v>709</v>
      </c>
      <c r="C223" s="13" t="s">
        <v>1248</v>
      </c>
      <c r="D223" s="12">
        <v>2</v>
      </c>
      <c r="E223" s="12" t="s">
        <v>705</v>
      </c>
      <c r="F223" s="14"/>
    </row>
    <row r="224" spans="1:6" s="9" customFormat="1" ht="21.95" customHeight="1">
      <c r="A224" s="12">
        <v>221</v>
      </c>
      <c r="B224" s="13" t="s">
        <v>710</v>
      </c>
      <c r="C224" s="13" t="s">
        <v>1249</v>
      </c>
      <c r="D224" s="12">
        <v>2</v>
      </c>
      <c r="E224" s="12" t="s">
        <v>705</v>
      </c>
      <c r="F224" s="14"/>
    </row>
    <row r="225" spans="1:6" s="9" customFormat="1" ht="21.95" customHeight="1">
      <c r="A225" s="12">
        <v>222</v>
      </c>
      <c r="B225" s="13" t="s">
        <v>711</v>
      </c>
      <c r="C225" s="13" t="s">
        <v>1250</v>
      </c>
      <c r="D225" s="12">
        <v>3</v>
      </c>
      <c r="E225" s="12" t="s">
        <v>705</v>
      </c>
      <c r="F225" s="14"/>
    </row>
    <row r="226" spans="1:6" s="9" customFormat="1" ht="21.95" customHeight="1">
      <c r="A226" s="12">
        <v>223</v>
      </c>
      <c r="B226" s="13" t="s">
        <v>712</v>
      </c>
      <c r="C226" s="13" t="s">
        <v>1251</v>
      </c>
      <c r="D226" s="12">
        <v>5</v>
      </c>
      <c r="E226" s="12" t="s">
        <v>705</v>
      </c>
      <c r="F226" s="14"/>
    </row>
    <row r="227" spans="1:6" s="9" customFormat="1" ht="21.95" customHeight="1">
      <c r="A227" s="12">
        <v>224</v>
      </c>
      <c r="B227" s="13" t="s">
        <v>713</v>
      </c>
      <c r="C227" s="13" t="s">
        <v>1252</v>
      </c>
      <c r="D227" s="12">
        <v>4</v>
      </c>
      <c r="E227" s="12" t="s">
        <v>705</v>
      </c>
      <c r="F227" s="14"/>
    </row>
    <row r="228" spans="1:6" s="9" customFormat="1" ht="21.95" customHeight="1">
      <c r="A228" s="12">
        <v>225</v>
      </c>
      <c r="B228" s="13" t="s">
        <v>714</v>
      </c>
      <c r="C228" s="13" t="s">
        <v>1253</v>
      </c>
      <c r="D228" s="12">
        <v>2</v>
      </c>
      <c r="E228" s="12" t="s">
        <v>705</v>
      </c>
      <c r="F228" s="14"/>
    </row>
    <row r="229" spans="1:6" s="9" customFormat="1" ht="21.95" customHeight="1">
      <c r="A229" s="12">
        <v>226</v>
      </c>
      <c r="B229" s="13" t="s">
        <v>715</v>
      </c>
      <c r="C229" s="13" t="s">
        <v>1254</v>
      </c>
      <c r="D229" s="12">
        <v>1</v>
      </c>
      <c r="E229" s="12" t="s">
        <v>705</v>
      </c>
      <c r="F229" s="14"/>
    </row>
    <row r="230" spans="1:6" s="9" customFormat="1" ht="21.95" customHeight="1">
      <c r="A230" s="12">
        <v>227</v>
      </c>
      <c r="B230" s="13" t="s">
        <v>716</v>
      </c>
      <c r="C230" s="13" t="s">
        <v>1255</v>
      </c>
      <c r="D230" s="12">
        <v>5</v>
      </c>
      <c r="E230" s="12" t="s">
        <v>705</v>
      </c>
      <c r="F230" s="14"/>
    </row>
    <row r="231" spans="1:6" s="9" customFormat="1" ht="21.95" customHeight="1">
      <c r="A231" s="12">
        <v>228</v>
      </c>
      <c r="B231" s="13" t="s">
        <v>717</v>
      </c>
      <c r="C231" s="13" t="s">
        <v>1256</v>
      </c>
      <c r="D231" s="12">
        <v>3</v>
      </c>
      <c r="E231" s="12" t="s">
        <v>705</v>
      </c>
      <c r="F231" s="14"/>
    </row>
    <row r="232" spans="1:6" s="9" customFormat="1" ht="21.95" customHeight="1">
      <c r="A232" s="12">
        <v>229</v>
      </c>
      <c r="B232" s="13" t="s">
        <v>718</v>
      </c>
      <c r="C232" s="13" t="s">
        <v>1257</v>
      </c>
      <c r="D232" s="12">
        <v>2</v>
      </c>
      <c r="E232" s="12" t="s">
        <v>705</v>
      </c>
      <c r="F232" s="14"/>
    </row>
    <row r="233" spans="1:6" s="9" customFormat="1" ht="21.95" customHeight="1">
      <c r="A233" s="12">
        <v>230</v>
      </c>
      <c r="B233" s="13" t="s">
        <v>719</v>
      </c>
      <c r="C233" s="13" t="s">
        <v>1258</v>
      </c>
      <c r="D233" s="12">
        <v>3</v>
      </c>
      <c r="E233" s="12" t="s">
        <v>705</v>
      </c>
      <c r="F233" s="14"/>
    </row>
    <row r="234" spans="1:6" s="9" customFormat="1" ht="21.95" customHeight="1">
      <c r="A234" s="12">
        <v>231</v>
      </c>
      <c r="B234" s="13" t="s">
        <v>720</v>
      </c>
      <c r="C234" s="13" t="s">
        <v>1259</v>
      </c>
      <c r="D234" s="12">
        <v>1</v>
      </c>
      <c r="E234" s="12" t="s">
        <v>705</v>
      </c>
      <c r="F234" s="14"/>
    </row>
    <row r="235" spans="1:6" s="9" customFormat="1" ht="21.95" customHeight="1">
      <c r="A235" s="12">
        <v>232</v>
      </c>
      <c r="B235" s="13" t="s">
        <v>721</v>
      </c>
      <c r="C235" s="13" t="s">
        <v>1260</v>
      </c>
      <c r="D235" s="12">
        <v>4</v>
      </c>
      <c r="E235" s="12" t="s">
        <v>705</v>
      </c>
      <c r="F235" s="14"/>
    </row>
    <row r="236" spans="1:6" s="9" customFormat="1" ht="21.95" customHeight="1">
      <c r="A236" s="12">
        <v>233</v>
      </c>
      <c r="B236" s="13" t="s">
        <v>722</v>
      </c>
      <c r="C236" s="13" t="s">
        <v>1261</v>
      </c>
      <c r="D236" s="12">
        <v>4</v>
      </c>
      <c r="E236" s="12" t="s">
        <v>705</v>
      </c>
      <c r="F236" s="14"/>
    </row>
    <row r="237" spans="1:6" s="9" customFormat="1" ht="21.95" customHeight="1">
      <c r="A237" s="12">
        <v>234</v>
      </c>
      <c r="B237" s="13" t="s">
        <v>723</v>
      </c>
      <c r="C237" s="13" t="s">
        <v>1262</v>
      </c>
      <c r="D237" s="12">
        <v>6</v>
      </c>
      <c r="E237" s="12" t="s">
        <v>705</v>
      </c>
      <c r="F237" s="14"/>
    </row>
    <row r="238" spans="1:6" s="9" customFormat="1" ht="21.95" customHeight="1">
      <c r="A238" s="12">
        <v>235</v>
      </c>
      <c r="B238" s="13" t="s">
        <v>724</v>
      </c>
      <c r="C238" s="13" t="s">
        <v>1263</v>
      </c>
      <c r="D238" s="12">
        <v>2</v>
      </c>
      <c r="E238" s="12" t="s">
        <v>705</v>
      </c>
      <c r="F238" s="14"/>
    </row>
    <row r="239" spans="1:6" s="9" customFormat="1" ht="21.95" customHeight="1">
      <c r="A239" s="12">
        <v>236</v>
      </c>
      <c r="B239" s="13" t="s">
        <v>725</v>
      </c>
      <c r="C239" s="13" t="s">
        <v>1264</v>
      </c>
      <c r="D239" s="12">
        <v>3</v>
      </c>
      <c r="E239" s="12" t="s">
        <v>705</v>
      </c>
      <c r="F239" s="14"/>
    </row>
    <row r="240" spans="1:6" s="9" customFormat="1" ht="21.95" customHeight="1">
      <c r="A240" s="12">
        <v>237</v>
      </c>
      <c r="B240" s="13" t="s">
        <v>726</v>
      </c>
      <c r="C240" s="13" t="s">
        <v>1265</v>
      </c>
      <c r="D240" s="12">
        <v>6</v>
      </c>
      <c r="E240" s="12" t="s">
        <v>705</v>
      </c>
      <c r="F240" s="14"/>
    </row>
    <row r="241" spans="1:6" s="9" customFormat="1" ht="21.95" customHeight="1">
      <c r="A241" s="12">
        <v>238</v>
      </c>
      <c r="B241" s="13" t="s">
        <v>727</v>
      </c>
      <c r="C241" s="13" t="s">
        <v>1266</v>
      </c>
      <c r="D241" s="12">
        <v>5</v>
      </c>
      <c r="E241" s="12" t="s">
        <v>705</v>
      </c>
      <c r="F241" s="14"/>
    </row>
    <row r="242" spans="1:6" s="9" customFormat="1" ht="21.95" customHeight="1">
      <c r="A242" s="12">
        <v>239</v>
      </c>
      <c r="B242" s="13" t="s">
        <v>728</v>
      </c>
      <c r="C242" s="13" t="s">
        <v>1267</v>
      </c>
      <c r="D242" s="12">
        <v>3</v>
      </c>
      <c r="E242" s="12" t="s">
        <v>705</v>
      </c>
      <c r="F242" s="14"/>
    </row>
    <row r="243" spans="1:6" s="9" customFormat="1" ht="21.95" customHeight="1">
      <c r="A243" s="12">
        <v>240</v>
      </c>
      <c r="B243" s="13" t="s">
        <v>729</v>
      </c>
      <c r="C243" s="13" t="s">
        <v>1268</v>
      </c>
      <c r="D243" s="12">
        <v>1</v>
      </c>
      <c r="E243" s="12" t="s">
        <v>705</v>
      </c>
      <c r="F243" s="14"/>
    </row>
    <row r="244" spans="1:6" s="9" customFormat="1" ht="21.95" customHeight="1">
      <c r="A244" s="12">
        <v>241</v>
      </c>
      <c r="B244" s="13" t="s">
        <v>730</v>
      </c>
      <c r="C244" s="13" t="s">
        <v>1269</v>
      </c>
      <c r="D244" s="12">
        <v>1</v>
      </c>
      <c r="E244" s="12" t="s">
        <v>705</v>
      </c>
      <c r="F244" s="14"/>
    </row>
    <row r="245" spans="1:6" s="9" customFormat="1" ht="21.95" customHeight="1">
      <c r="A245" s="12">
        <v>242</v>
      </c>
      <c r="B245" s="13" t="s">
        <v>731</v>
      </c>
      <c r="C245" s="13" t="s">
        <v>1270</v>
      </c>
      <c r="D245" s="12">
        <v>2</v>
      </c>
      <c r="E245" s="12" t="s">
        <v>705</v>
      </c>
      <c r="F245" s="14"/>
    </row>
    <row r="246" spans="1:6" s="9" customFormat="1" ht="21.95" customHeight="1">
      <c r="A246" s="12">
        <v>243</v>
      </c>
      <c r="B246" s="13" t="s">
        <v>732</v>
      </c>
      <c r="C246" s="13" t="s">
        <v>1271</v>
      </c>
      <c r="D246" s="12">
        <v>3</v>
      </c>
      <c r="E246" s="12" t="s">
        <v>705</v>
      </c>
      <c r="F246" s="14"/>
    </row>
    <row r="247" spans="1:6" s="9" customFormat="1" ht="21.95" customHeight="1">
      <c r="A247" s="12">
        <v>244</v>
      </c>
      <c r="B247" s="13" t="s">
        <v>733</v>
      </c>
      <c r="C247" s="13" t="s">
        <v>1272</v>
      </c>
      <c r="D247" s="12">
        <v>4</v>
      </c>
      <c r="E247" s="12" t="s">
        <v>705</v>
      </c>
      <c r="F247" s="14"/>
    </row>
    <row r="248" spans="1:6" s="9" customFormat="1" ht="21.95" customHeight="1">
      <c r="A248" s="12">
        <v>245</v>
      </c>
      <c r="B248" s="13" t="s">
        <v>734</v>
      </c>
      <c r="C248" s="13" t="s">
        <v>1273</v>
      </c>
      <c r="D248" s="12">
        <v>4</v>
      </c>
      <c r="E248" s="12" t="s">
        <v>705</v>
      </c>
      <c r="F248" s="14"/>
    </row>
    <row r="249" spans="1:6" s="9" customFormat="1" ht="21.95" customHeight="1">
      <c r="A249" s="12">
        <v>246</v>
      </c>
      <c r="B249" s="13" t="s">
        <v>735</v>
      </c>
      <c r="C249" s="13" t="s">
        <v>1274</v>
      </c>
      <c r="D249" s="12">
        <v>1</v>
      </c>
      <c r="E249" s="12" t="s">
        <v>705</v>
      </c>
      <c r="F249" s="14"/>
    </row>
    <row r="250" spans="1:6" s="9" customFormat="1" ht="21.95" customHeight="1">
      <c r="A250" s="12">
        <v>247</v>
      </c>
      <c r="B250" s="13" t="s">
        <v>736</v>
      </c>
      <c r="C250" s="13" t="s">
        <v>1275</v>
      </c>
      <c r="D250" s="12">
        <v>3</v>
      </c>
      <c r="E250" s="12" t="s">
        <v>705</v>
      </c>
      <c r="F250" s="14"/>
    </row>
    <row r="251" spans="1:6" s="9" customFormat="1" ht="21.95" customHeight="1">
      <c r="A251" s="12">
        <v>248</v>
      </c>
      <c r="B251" s="13" t="s">
        <v>737</v>
      </c>
      <c r="C251" s="13" t="s">
        <v>1276</v>
      </c>
      <c r="D251" s="12">
        <v>1</v>
      </c>
      <c r="E251" s="12" t="s">
        <v>705</v>
      </c>
      <c r="F251" s="14"/>
    </row>
    <row r="252" spans="1:6" s="9" customFormat="1" ht="21.95" customHeight="1">
      <c r="A252" s="12">
        <v>249</v>
      </c>
      <c r="B252" s="13" t="s">
        <v>738</v>
      </c>
      <c r="C252" s="13" t="s">
        <v>1277</v>
      </c>
      <c r="D252" s="12">
        <v>5</v>
      </c>
      <c r="E252" s="12" t="s">
        <v>705</v>
      </c>
      <c r="F252" s="14"/>
    </row>
    <row r="253" spans="1:6" s="9" customFormat="1" ht="21.95" customHeight="1">
      <c r="A253" s="12">
        <v>250</v>
      </c>
      <c r="B253" s="13" t="s">
        <v>739</v>
      </c>
      <c r="C253" s="13" t="s">
        <v>1278</v>
      </c>
      <c r="D253" s="12">
        <v>4</v>
      </c>
      <c r="E253" s="12" t="s">
        <v>705</v>
      </c>
      <c r="F253" s="14"/>
    </row>
    <row r="254" spans="1:6" s="9" customFormat="1" ht="21.95" customHeight="1">
      <c r="A254" s="12">
        <v>251</v>
      </c>
      <c r="B254" s="13" t="s">
        <v>740</v>
      </c>
      <c r="C254" s="13" t="s">
        <v>1279</v>
      </c>
      <c r="D254" s="12">
        <v>6</v>
      </c>
      <c r="E254" s="12" t="s">
        <v>705</v>
      </c>
      <c r="F254" s="14"/>
    </row>
    <row r="255" spans="1:6" s="9" customFormat="1" ht="21.95" customHeight="1">
      <c r="A255" s="12">
        <v>252</v>
      </c>
      <c r="B255" s="13" t="s">
        <v>741</v>
      </c>
      <c r="C255" s="16" t="s">
        <v>1280</v>
      </c>
      <c r="D255" s="12">
        <v>3</v>
      </c>
      <c r="E255" s="12" t="s">
        <v>705</v>
      </c>
      <c r="F255" s="14"/>
    </row>
    <row r="256" spans="1:6" s="9" customFormat="1" ht="21.95" customHeight="1">
      <c r="A256" s="12">
        <v>253</v>
      </c>
      <c r="B256" s="13" t="s">
        <v>742</v>
      </c>
      <c r="C256" s="13" t="s">
        <v>1281</v>
      </c>
      <c r="D256" s="12">
        <v>5</v>
      </c>
      <c r="E256" s="12" t="s">
        <v>705</v>
      </c>
      <c r="F256" s="14"/>
    </row>
    <row r="257" spans="1:6" s="9" customFormat="1" ht="21.95" customHeight="1">
      <c r="A257" s="12">
        <v>254</v>
      </c>
      <c r="B257" s="13" t="s">
        <v>743</v>
      </c>
      <c r="C257" s="13" t="s">
        <v>1282</v>
      </c>
      <c r="D257" s="12">
        <v>6</v>
      </c>
      <c r="E257" s="12" t="s">
        <v>705</v>
      </c>
      <c r="F257" s="14"/>
    </row>
    <row r="258" spans="1:6" s="9" customFormat="1" ht="21.95" customHeight="1">
      <c r="A258" s="12">
        <v>255</v>
      </c>
      <c r="B258" s="13" t="s">
        <v>744</v>
      </c>
      <c r="C258" s="13" t="s">
        <v>1283</v>
      </c>
      <c r="D258" s="12">
        <v>3</v>
      </c>
      <c r="E258" s="12" t="s">
        <v>705</v>
      </c>
      <c r="F258" s="14"/>
    </row>
    <row r="259" spans="1:6" s="9" customFormat="1" ht="21.95" customHeight="1">
      <c r="A259" s="12">
        <v>256</v>
      </c>
      <c r="B259" s="13" t="s">
        <v>745</v>
      </c>
      <c r="C259" s="13" t="s">
        <v>1284</v>
      </c>
      <c r="D259" s="12">
        <v>3</v>
      </c>
      <c r="E259" s="12" t="s">
        <v>705</v>
      </c>
      <c r="F259" s="14"/>
    </row>
    <row r="260" spans="1:6" s="9" customFormat="1" ht="21.95" customHeight="1">
      <c r="A260" s="12">
        <v>257</v>
      </c>
      <c r="B260" s="13" t="s">
        <v>746</v>
      </c>
      <c r="C260" s="13" t="s">
        <v>1285</v>
      </c>
      <c r="D260" s="12">
        <v>3</v>
      </c>
      <c r="E260" s="12" t="s">
        <v>705</v>
      </c>
      <c r="F260" s="14"/>
    </row>
    <row r="261" spans="1:6" s="9" customFormat="1" ht="21.95" customHeight="1">
      <c r="A261" s="12">
        <v>258</v>
      </c>
      <c r="B261" s="13" t="s">
        <v>747</v>
      </c>
      <c r="C261" s="13" t="s">
        <v>1286</v>
      </c>
      <c r="D261" s="12">
        <v>2</v>
      </c>
      <c r="E261" s="12" t="s">
        <v>705</v>
      </c>
      <c r="F261" s="14"/>
    </row>
    <row r="262" spans="1:6" s="9" customFormat="1" ht="21.95" customHeight="1">
      <c r="A262" s="12">
        <v>259</v>
      </c>
      <c r="B262" s="13" t="s">
        <v>748</v>
      </c>
      <c r="C262" s="13" t="s">
        <v>1287</v>
      </c>
      <c r="D262" s="12">
        <v>3</v>
      </c>
      <c r="E262" s="12" t="s">
        <v>705</v>
      </c>
      <c r="F262" s="14"/>
    </row>
    <row r="263" spans="1:6" s="9" customFormat="1" ht="21.95" customHeight="1">
      <c r="A263" s="12">
        <v>260</v>
      </c>
      <c r="B263" s="13" t="s">
        <v>749</v>
      </c>
      <c r="C263" s="13" t="s">
        <v>1288</v>
      </c>
      <c r="D263" s="12">
        <v>3</v>
      </c>
      <c r="E263" s="12" t="s">
        <v>705</v>
      </c>
      <c r="F263" s="14"/>
    </row>
    <row r="264" spans="1:6" s="9" customFormat="1" ht="21.95" customHeight="1">
      <c r="A264" s="12">
        <v>261</v>
      </c>
      <c r="B264" s="15" t="s">
        <v>750</v>
      </c>
      <c r="C264" s="15" t="s">
        <v>1289</v>
      </c>
      <c r="D264" s="12">
        <v>3</v>
      </c>
      <c r="E264" s="12" t="s">
        <v>705</v>
      </c>
      <c r="F264" s="14"/>
    </row>
    <row r="265" spans="1:6" s="9" customFormat="1" ht="21.95" customHeight="1">
      <c r="A265" s="12">
        <v>262</v>
      </c>
      <c r="B265" s="15" t="s">
        <v>751</v>
      </c>
      <c r="C265" s="35" t="s">
        <v>1290</v>
      </c>
      <c r="D265" s="12">
        <v>5</v>
      </c>
      <c r="E265" s="12" t="s">
        <v>705</v>
      </c>
      <c r="F265" s="14"/>
    </row>
    <row r="266" spans="1:6" s="9" customFormat="1" ht="21.95" customHeight="1">
      <c r="A266" s="12">
        <v>263</v>
      </c>
      <c r="B266" s="13" t="s">
        <v>752</v>
      </c>
      <c r="C266" s="13" t="s">
        <v>1291</v>
      </c>
      <c r="D266" s="12">
        <v>1</v>
      </c>
      <c r="E266" s="12" t="s">
        <v>705</v>
      </c>
      <c r="F266" s="14"/>
    </row>
    <row r="267" spans="1:6" s="9" customFormat="1" ht="21.95" customHeight="1">
      <c r="A267" s="12">
        <v>264</v>
      </c>
      <c r="B267" s="13" t="s">
        <v>753</v>
      </c>
      <c r="C267" s="13" t="s">
        <v>1292</v>
      </c>
      <c r="D267" s="12">
        <v>3</v>
      </c>
      <c r="E267" s="12" t="s">
        <v>705</v>
      </c>
      <c r="F267" s="14"/>
    </row>
    <row r="268" spans="1:6" s="9" customFormat="1" ht="21.95" customHeight="1">
      <c r="A268" s="12">
        <v>265</v>
      </c>
      <c r="B268" s="13" t="s">
        <v>754</v>
      </c>
      <c r="C268" s="13" t="s">
        <v>1293</v>
      </c>
      <c r="D268" s="12">
        <v>2</v>
      </c>
      <c r="E268" s="12" t="s">
        <v>705</v>
      </c>
      <c r="F268" s="14"/>
    </row>
    <row r="269" spans="1:6" s="9" customFormat="1" ht="21.95" customHeight="1">
      <c r="A269" s="12">
        <v>266</v>
      </c>
      <c r="B269" s="13" t="s">
        <v>755</v>
      </c>
      <c r="C269" s="13" t="s">
        <v>1294</v>
      </c>
      <c r="D269" s="12">
        <v>2</v>
      </c>
      <c r="E269" s="12" t="s">
        <v>705</v>
      </c>
      <c r="F269" s="14"/>
    </row>
    <row r="270" spans="1:6" s="9" customFormat="1" ht="21.95" customHeight="1">
      <c r="A270" s="12">
        <v>267</v>
      </c>
      <c r="B270" s="12" t="s">
        <v>756</v>
      </c>
      <c r="C270" s="17" t="s">
        <v>1295</v>
      </c>
      <c r="D270" s="12">
        <v>3</v>
      </c>
      <c r="E270" s="12" t="s">
        <v>705</v>
      </c>
      <c r="F270" s="14"/>
    </row>
    <row r="271" spans="1:6" s="9" customFormat="1" ht="21.95" customHeight="1">
      <c r="A271" s="12">
        <v>268</v>
      </c>
      <c r="B271" s="12" t="s">
        <v>757</v>
      </c>
      <c r="C271" s="17" t="s">
        <v>1296</v>
      </c>
      <c r="D271" s="12">
        <v>3</v>
      </c>
      <c r="E271" s="12" t="s">
        <v>705</v>
      </c>
      <c r="F271" s="14"/>
    </row>
    <row r="272" spans="1:6" s="9" customFormat="1" ht="21.95" customHeight="1">
      <c r="A272" s="12">
        <v>269</v>
      </c>
      <c r="B272" s="12" t="s">
        <v>711</v>
      </c>
      <c r="C272" s="17" t="s">
        <v>1297</v>
      </c>
      <c r="D272" s="12">
        <v>3</v>
      </c>
      <c r="E272" s="12" t="s">
        <v>705</v>
      </c>
      <c r="F272" s="14"/>
    </row>
    <row r="273" spans="1:6" s="9" customFormat="1" ht="21.95" customHeight="1">
      <c r="A273" s="12">
        <v>270</v>
      </c>
      <c r="B273" s="12" t="s">
        <v>758</v>
      </c>
      <c r="C273" s="17" t="s">
        <v>1298</v>
      </c>
      <c r="D273" s="12">
        <v>2</v>
      </c>
      <c r="E273" s="12" t="s">
        <v>705</v>
      </c>
      <c r="F273" s="14"/>
    </row>
    <row r="274" spans="1:6" s="9" customFormat="1" ht="21.95" customHeight="1">
      <c r="A274" s="12">
        <v>271</v>
      </c>
      <c r="B274" s="12" t="s">
        <v>759</v>
      </c>
      <c r="C274" s="17" t="s">
        <v>1299</v>
      </c>
      <c r="D274" s="12">
        <v>2</v>
      </c>
      <c r="E274" s="12" t="s">
        <v>705</v>
      </c>
      <c r="F274" s="14"/>
    </row>
    <row r="275" spans="1:6" s="9" customFormat="1" ht="21.95" customHeight="1">
      <c r="A275" s="12">
        <v>272</v>
      </c>
      <c r="B275" s="12" t="s">
        <v>760</v>
      </c>
      <c r="C275" s="17" t="s">
        <v>1300</v>
      </c>
      <c r="D275" s="12">
        <v>5</v>
      </c>
      <c r="E275" s="12" t="s">
        <v>705</v>
      </c>
      <c r="F275" s="14"/>
    </row>
    <row r="276" spans="1:6" s="9" customFormat="1" ht="21.95" customHeight="1">
      <c r="A276" s="12">
        <v>273</v>
      </c>
      <c r="B276" s="12" t="s">
        <v>761</v>
      </c>
      <c r="C276" s="17" t="s">
        <v>1301</v>
      </c>
      <c r="D276" s="12">
        <v>4</v>
      </c>
      <c r="E276" s="12" t="s">
        <v>705</v>
      </c>
      <c r="F276" s="14"/>
    </row>
    <row r="277" spans="1:6" s="9" customFormat="1" ht="21.95" customHeight="1">
      <c r="A277" s="12">
        <v>274</v>
      </c>
      <c r="B277" s="12" t="s">
        <v>762</v>
      </c>
      <c r="C277" s="17" t="s">
        <v>1302</v>
      </c>
      <c r="D277" s="12">
        <v>2</v>
      </c>
      <c r="E277" s="12" t="s">
        <v>705</v>
      </c>
      <c r="F277" s="14"/>
    </row>
    <row r="278" spans="1:6" s="9" customFormat="1" ht="21.95" customHeight="1">
      <c r="A278" s="12">
        <v>275</v>
      </c>
      <c r="B278" s="12" t="s">
        <v>763</v>
      </c>
      <c r="C278" s="17" t="s">
        <v>1303</v>
      </c>
      <c r="D278" s="12">
        <v>2</v>
      </c>
      <c r="E278" s="12" t="s">
        <v>705</v>
      </c>
      <c r="F278" s="14"/>
    </row>
    <row r="279" spans="1:6" s="9" customFormat="1" ht="21.95" customHeight="1">
      <c r="A279" s="12">
        <v>276</v>
      </c>
      <c r="B279" s="12" t="s">
        <v>764</v>
      </c>
      <c r="C279" s="17" t="s">
        <v>1304</v>
      </c>
      <c r="D279" s="12">
        <v>3</v>
      </c>
      <c r="E279" s="12" t="s">
        <v>705</v>
      </c>
      <c r="F279" s="14"/>
    </row>
    <row r="280" spans="1:6" s="9" customFormat="1" ht="21.95" customHeight="1">
      <c r="A280" s="12">
        <v>277</v>
      </c>
      <c r="B280" s="12" t="s">
        <v>517</v>
      </c>
      <c r="C280" s="17" t="s">
        <v>1305</v>
      </c>
      <c r="D280" s="12">
        <v>3</v>
      </c>
      <c r="E280" s="12" t="s">
        <v>705</v>
      </c>
      <c r="F280" s="14"/>
    </row>
    <row r="281" spans="1:6" s="9" customFormat="1" ht="21.95" customHeight="1">
      <c r="A281" s="12">
        <v>278</v>
      </c>
      <c r="B281" s="12" t="s">
        <v>765</v>
      </c>
      <c r="C281" s="17" t="s">
        <v>1306</v>
      </c>
      <c r="D281" s="12">
        <v>3</v>
      </c>
      <c r="E281" s="12" t="s">
        <v>705</v>
      </c>
      <c r="F281" s="14"/>
    </row>
    <row r="282" spans="1:6" s="9" customFormat="1" ht="21.95" customHeight="1">
      <c r="A282" s="12">
        <v>279</v>
      </c>
      <c r="B282" s="12" t="s">
        <v>766</v>
      </c>
      <c r="C282" s="17" t="s">
        <v>1307</v>
      </c>
      <c r="D282" s="12">
        <v>3</v>
      </c>
      <c r="E282" s="12" t="s">
        <v>705</v>
      </c>
      <c r="F282" s="14"/>
    </row>
    <row r="283" spans="1:6" s="9" customFormat="1" ht="21.95" customHeight="1">
      <c r="A283" s="12">
        <v>280</v>
      </c>
      <c r="B283" s="12" t="s">
        <v>767</v>
      </c>
      <c r="C283" s="17" t="s">
        <v>1308</v>
      </c>
      <c r="D283" s="12">
        <v>3</v>
      </c>
      <c r="E283" s="12" t="s">
        <v>705</v>
      </c>
      <c r="F283" s="14"/>
    </row>
    <row r="284" spans="1:6" s="9" customFormat="1" ht="21.95" customHeight="1">
      <c r="A284" s="12">
        <v>281</v>
      </c>
      <c r="B284" s="12" t="s">
        <v>768</v>
      </c>
      <c r="C284" s="17" t="s">
        <v>1309</v>
      </c>
      <c r="D284" s="12">
        <v>4</v>
      </c>
      <c r="E284" s="12" t="s">
        <v>705</v>
      </c>
      <c r="F284" s="14"/>
    </row>
    <row r="285" spans="1:6" s="9" customFormat="1" ht="21.95" customHeight="1">
      <c r="A285" s="12">
        <v>282</v>
      </c>
      <c r="B285" s="12" t="s">
        <v>769</v>
      </c>
      <c r="C285" s="17" t="s">
        <v>1310</v>
      </c>
      <c r="D285" s="12">
        <v>4</v>
      </c>
      <c r="E285" s="12" t="s">
        <v>705</v>
      </c>
      <c r="F285" s="14"/>
    </row>
    <row r="286" spans="1:6" s="9" customFormat="1" ht="21.95" customHeight="1">
      <c r="A286" s="12">
        <v>283</v>
      </c>
      <c r="B286" s="12" t="s">
        <v>770</v>
      </c>
      <c r="C286" s="17" t="s">
        <v>1311</v>
      </c>
      <c r="D286" s="12">
        <v>2</v>
      </c>
      <c r="E286" s="12" t="s">
        <v>705</v>
      </c>
      <c r="F286" s="14"/>
    </row>
  </sheetData>
  <autoFilter ref="A3:F286"/>
  <mergeCells count="1">
    <mergeCell ref="A1:F2"/>
  </mergeCells>
  <phoneticPr fontId="11" type="noConversion"/>
  <conditionalFormatting sqref="C4:C286">
    <cfRule type="duplicateValues" dxfId="8" priority="2"/>
    <cfRule type="duplicateValues" dxfId="7" priority="3"/>
    <cfRule type="duplicateValues" dxfId="6" priority="4"/>
    <cfRule type="duplicateValues" dxfId="5" priority="5"/>
  </conditionalFormatting>
  <conditionalFormatting sqref="C1:C1048576">
    <cfRule type="duplicateValues" dxfId="4" priority="1"/>
  </conditionalFormatting>
  <pageMargins left="0.75138888888888899" right="0.75138888888888899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tabSelected="1" workbookViewId="0">
      <selection activeCell="I1" sqref="I1:I1048576"/>
    </sheetView>
  </sheetViews>
  <sheetFormatPr defaultColWidth="9" defaultRowHeight="14.25"/>
  <cols>
    <col min="1" max="1" width="6.875" customWidth="1"/>
    <col min="2" max="2" width="10.875" customWidth="1"/>
    <col min="3" max="3" width="18.125" customWidth="1"/>
    <col min="4" max="4" width="10.75" customWidth="1"/>
    <col min="5" max="5" width="12.625" customWidth="1"/>
    <col min="6" max="6" width="21" customWidth="1"/>
  </cols>
  <sheetData>
    <row r="1" spans="1:8" s="1" customFormat="1" ht="39.950000000000003" customHeight="1">
      <c r="A1" s="53" t="s">
        <v>771</v>
      </c>
      <c r="B1" s="54"/>
      <c r="C1" s="54"/>
      <c r="D1" s="54"/>
      <c r="E1" s="54"/>
      <c r="F1" s="54"/>
    </row>
    <row r="2" spans="1:8" s="1" customFormat="1" ht="21.95" customHeight="1">
      <c r="A2" s="54"/>
      <c r="B2" s="54"/>
      <c r="C2" s="54"/>
      <c r="D2" s="54"/>
      <c r="E2" s="54"/>
      <c r="F2" s="54"/>
      <c r="H2" s="2"/>
    </row>
    <row r="3" spans="1:8" s="1" customFormat="1" ht="27" customHeight="1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H3" s="2"/>
    </row>
    <row r="4" spans="1:8" s="1" customFormat="1" ht="21.95" customHeight="1">
      <c r="A4" s="4">
        <v>1</v>
      </c>
      <c r="B4" s="5" t="s">
        <v>772</v>
      </c>
      <c r="C4" s="5" t="s">
        <v>1766</v>
      </c>
      <c r="D4" s="4">
        <v>5</v>
      </c>
      <c r="E4" s="4" t="s">
        <v>773</v>
      </c>
      <c r="F4" s="6"/>
    </row>
    <row r="5" spans="1:8" s="1" customFormat="1" ht="21.95" customHeight="1">
      <c r="A5" s="4">
        <v>2</v>
      </c>
      <c r="B5" s="5" t="s">
        <v>774</v>
      </c>
      <c r="C5" s="5" t="s">
        <v>1767</v>
      </c>
      <c r="D5" s="4">
        <v>6</v>
      </c>
      <c r="E5" s="4" t="s">
        <v>773</v>
      </c>
      <c r="F5" s="6"/>
    </row>
    <row r="6" spans="1:8" s="1" customFormat="1" ht="21.95" customHeight="1">
      <c r="A6" s="4">
        <v>3</v>
      </c>
      <c r="B6" s="5" t="s">
        <v>775</v>
      </c>
      <c r="C6" s="5" t="s">
        <v>1768</v>
      </c>
      <c r="D6" s="4">
        <v>3</v>
      </c>
      <c r="E6" s="4" t="s">
        <v>773</v>
      </c>
      <c r="F6" s="6"/>
    </row>
    <row r="7" spans="1:8" s="1" customFormat="1" ht="21.95" customHeight="1">
      <c r="A7" s="4">
        <v>4</v>
      </c>
      <c r="B7" s="5" t="s">
        <v>776</v>
      </c>
      <c r="C7" s="5" t="s">
        <v>1769</v>
      </c>
      <c r="D7" s="4">
        <v>3</v>
      </c>
      <c r="E7" s="4" t="s">
        <v>773</v>
      </c>
      <c r="F7" s="6"/>
    </row>
    <row r="8" spans="1:8" s="1" customFormat="1" ht="21.95" customHeight="1">
      <c r="A8" s="4">
        <v>5</v>
      </c>
      <c r="B8" s="5" t="s">
        <v>777</v>
      </c>
      <c r="C8" s="5" t="s">
        <v>1770</v>
      </c>
      <c r="D8" s="4">
        <v>4</v>
      </c>
      <c r="E8" s="4" t="s">
        <v>773</v>
      </c>
      <c r="F8" s="6"/>
    </row>
    <row r="9" spans="1:8" s="1" customFormat="1" ht="21.95" customHeight="1">
      <c r="A9" s="4">
        <v>6</v>
      </c>
      <c r="B9" s="5" t="s">
        <v>778</v>
      </c>
      <c r="C9" s="5" t="s">
        <v>1771</v>
      </c>
      <c r="D9" s="4">
        <v>3</v>
      </c>
      <c r="E9" s="4" t="s">
        <v>773</v>
      </c>
      <c r="F9" s="6"/>
    </row>
    <row r="10" spans="1:8" s="1" customFormat="1" ht="21.95" customHeight="1">
      <c r="A10" s="4">
        <v>7</v>
      </c>
      <c r="B10" s="5" t="s">
        <v>779</v>
      </c>
      <c r="C10" s="5" t="s">
        <v>1772</v>
      </c>
      <c r="D10" s="4">
        <v>5</v>
      </c>
      <c r="E10" s="4" t="s">
        <v>773</v>
      </c>
      <c r="F10" s="6"/>
    </row>
    <row r="11" spans="1:8" s="1" customFormat="1" ht="21.95" customHeight="1">
      <c r="A11" s="4">
        <v>8</v>
      </c>
      <c r="B11" s="5" t="s">
        <v>780</v>
      </c>
      <c r="C11" s="5" t="s">
        <v>1773</v>
      </c>
      <c r="D11" s="4">
        <v>7</v>
      </c>
      <c r="E11" s="4" t="s">
        <v>773</v>
      </c>
      <c r="F11" s="6"/>
    </row>
    <row r="12" spans="1:8" s="1" customFormat="1" ht="21.95" customHeight="1">
      <c r="A12" s="4">
        <v>9</v>
      </c>
      <c r="B12" s="5" t="s">
        <v>781</v>
      </c>
      <c r="C12" s="5" t="s">
        <v>1774</v>
      </c>
      <c r="D12" s="4">
        <v>4</v>
      </c>
      <c r="E12" s="4" t="s">
        <v>773</v>
      </c>
      <c r="F12" s="6"/>
    </row>
    <row r="13" spans="1:8" s="1" customFormat="1" ht="21.95" customHeight="1">
      <c r="A13" s="4">
        <v>10</v>
      </c>
      <c r="B13" s="5" t="s">
        <v>782</v>
      </c>
      <c r="C13" s="5" t="s">
        <v>1775</v>
      </c>
      <c r="D13" s="4">
        <v>1</v>
      </c>
      <c r="E13" s="4" t="s">
        <v>773</v>
      </c>
      <c r="F13" s="6"/>
    </row>
    <row r="14" spans="1:8" s="1" customFormat="1" ht="21.95" customHeight="1">
      <c r="A14" s="4">
        <v>11</v>
      </c>
      <c r="B14" s="5" t="s">
        <v>783</v>
      </c>
      <c r="C14" s="5" t="s">
        <v>1776</v>
      </c>
      <c r="D14" s="4">
        <v>3</v>
      </c>
      <c r="E14" s="4" t="s">
        <v>773</v>
      </c>
      <c r="F14" s="6"/>
    </row>
    <row r="15" spans="1:8" s="1" customFormat="1" ht="21.95" customHeight="1">
      <c r="A15" s="4">
        <v>12</v>
      </c>
      <c r="B15" s="5" t="s">
        <v>784</v>
      </c>
      <c r="C15" s="5" t="s">
        <v>1777</v>
      </c>
      <c r="D15" s="4">
        <v>4</v>
      </c>
      <c r="E15" s="4" t="s">
        <v>773</v>
      </c>
      <c r="F15" s="6"/>
    </row>
    <row r="16" spans="1:8" s="1" customFormat="1" ht="21.95" customHeight="1">
      <c r="A16" s="4">
        <v>13</v>
      </c>
      <c r="B16" s="5" t="s">
        <v>785</v>
      </c>
      <c r="C16" s="5" t="s">
        <v>1778</v>
      </c>
      <c r="D16" s="4">
        <v>6</v>
      </c>
      <c r="E16" s="4" t="s">
        <v>773</v>
      </c>
      <c r="F16" s="6"/>
    </row>
    <row r="17" spans="1:6" s="1" customFormat="1" ht="21.95" customHeight="1">
      <c r="A17" s="4">
        <v>14</v>
      </c>
      <c r="B17" s="5" t="s">
        <v>786</v>
      </c>
      <c r="C17" s="5" t="s">
        <v>1779</v>
      </c>
      <c r="D17" s="4">
        <v>5</v>
      </c>
      <c r="E17" s="4" t="s">
        <v>773</v>
      </c>
      <c r="F17" s="6"/>
    </row>
    <row r="18" spans="1:6" s="1" customFormat="1" ht="21.95" customHeight="1">
      <c r="A18" s="4">
        <v>15</v>
      </c>
      <c r="B18" s="5" t="s">
        <v>787</v>
      </c>
      <c r="C18" s="5" t="s">
        <v>1780</v>
      </c>
      <c r="D18" s="4">
        <v>4</v>
      </c>
      <c r="E18" s="4" t="s">
        <v>773</v>
      </c>
      <c r="F18" s="6"/>
    </row>
    <row r="19" spans="1:6" s="1" customFormat="1" ht="21.95" customHeight="1">
      <c r="A19" s="4">
        <v>16</v>
      </c>
      <c r="B19" s="5" t="s">
        <v>788</v>
      </c>
      <c r="C19" s="5" t="s">
        <v>1781</v>
      </c>
      <c r="D19" s="4">
        <v>6</v>
      </c>
      <c r="E19" s="4" t="s">
        <v>773</v>
      </c>
      <c r="F19" s="6"/>
    </row>
    <row r="20" spans="1:6" s="1" customFormat="1" ht="21.95" customHeight="1">
      <c r="A20" s="4">
        <v>17</v>
      </c>
      <c r="B20" s="5" t="s">
        <v>789</v>
      </c>
      <c r="C20" s="5" t="s">
        <v>1782</v>
      </c>
      <c r="D20" s="4">
        <v>4</v>
      </c>
      <c r="E20" s="4" t="s">
        <v>773</v>
      </c>
      <c r="F20" s="6"/>
    </row>
    <row r="21" spans="1:6" s="1" customFormat="1" ht="21.95" customHeight="1">
      <c r="A21" s="4">
        <v>18</v>
      </c>
      <c r="B21" s="5" t="s">
        <v>790</v>
      </c>
      <c r="C21" s="5" t="s">
        <v>1783</v>
      </c>
      <c r="D21" s="4">
        <v>3</v>
      </c>
      <c r="E21" s="4" t="s">
        <v>773</v>
      </c>
      <c r="F21" s="6"/>
    </row>
    <row r="22" spans="1:6" s="1" customFormat="1" ht="21.95" customHeight="1">
      <c r="A22" s="4">
        <v>19</v>
      </c>
      <c r="B22" s="5" t="s">
        <v>791</v>
      </c>
      <c r="C22" s="5" t="s">
        <v>1784</v>
      </c>
      <c r="D22" s="4">
        <v>5</v>
      </c>
      <c r="E22" s="4" t="s">
        <v>773</v>
      </c>
      <c r="F22" s="6"/>
    </row>
    <row r="23" spans="1:6" s="1" customFormat="1" ht="21.95" customHeight="1">
      <c r="A23" s="4">
        <v>20</v>
      </c>
      <c r="B23" s="5" t="s">
        <v>792</v>
      </c>
      <c r="C23" s="5" t="s">
        <v>1785</v>
      </c>
      <c r="D23" s="4">
        <v>4</v>
      </c>
      <c r="E23" s="4" t="s">
        <v>773</v>
      </c>
      <c r="F23" s="6"/>
    </row>
    <row r="24" spans="1:6" s="1" customFormat="1" ht="21.95" customHeight="1">
      <c r="A24" s="4">
        <v>21</v>
      </c>
      <c r="B24" s="5" t="s">
        <v>793</v>
      </c>
      <c r="C24" s="5" t="s">
        <v>1786</v>
      </c>
      <c r="D24" s="4">
        <v>3</v>
      </c>
      <c r="E24" s="4" t="s">
        <v>773</v>
      </c>
      <c r="F24" s="6"/>
    </row>
    <row r="25" spans="1:6" s="1" customFormat="1" ht="21.95" customHeight="1">
      <c r="A25" s="4">
        <v>22</v>
      </c>
      <c r="B25" s="5" t="s">
        <v>794</v>
      </c>
      <c r="C25" s="5" t="s">
        <v>1787</v>
      </c>
      <c r="D25" s="4">
        <v>2</v>
      </c>
      <c r="E25" s="4" t="s">
        <v>773</v>
      </c>
      <c r="F25" s="6"/>
    </row>
    <row r="26" spans="1:6" s="1" customFormat="1" ht="21.95" customHeight="1">
      <c r="A26" s="4">
        <v>23</v>
      </c>
      <c r="B26" s="5" t="s">
        <v>795</v>
      </c>
      <c r="C26" s="5" t="s">
        <v>1788</v>
      </c>
      <c r="D26" s="4">
        <v>5</v>
      </c>
      <c r="E26" s="4" t="s">
        <v>773</v>
      </c>
      <c r="F26" s="6"/>
    </row>
    <row r="27" spans="1:6" s="1" customFormat="1" ht="21.95" customHeight="1">
      <c r="A27" s="4">
        <v>24</v>
      </c>
      <c r="B27" s="5" t="s">
        <v>796</v>
      </c>
      <c r="C27" s="5" t="s">
        <v>1789</v>
      </c>
      <c r="D27" s="4">
        <v>4</v>
      </c>
      <c r="E27" s="4" t="s">
        <v>773</v>
      </c>
      <c r="F27" s="6"/>
    </row>
    <row r="28" spans="1:6" s="1" customFormat="1" ht="21.95" customHeight="1">
      <c r="A28" s="4">
        <v>25</v>
      </c>
      <c r="B28" s="5" t="s">
        <v>797</v>
      </c>
      <c r="C28" s="5" t="s">
        <v>1790</v>
      </c>
      <c r="D28" s="4">
        <v>5</v>
      </c>
      <c r="E28" s="4" t="s">
        <v>773</v>
      </c>
      <c r="F28" s="6"/>
    </row>
    <row r="29" spans="1:6" s="1" customFormat="1" ht="21.95" customHeight="1">
      <c r="A29" s="4">
        <v>26</v>
      </c>
      <c r="B29" s="5" t="s">
        <v>798</v>
      </c>
      <c r="C29" s="5" t="s">
        <v>1791</v>
      </c>
      <c r="D29" s="4">
        <v>3</v>
      </c>
      <c r="E29" s="4" t="s">
        <v>773</v>
      </c>
      <c r="F29" s="6"/>
    </row>
    <row r="30" spans="1:6" s="1" customFormat="1" ht="21.95" customHeight="1">
      <c r="A30" s="4">
        <v>27</v>
      </c>
      <c r="B30" s="5" t="s">
        <v>799</v>
      </c>
      <c r="C30" s="5" t="s">
        <v>1792</v>
      </c>
      <c r="D30" s="4">
        <v>4</v>
      </c>
      <c r="E30" s="4" t="s">
        <v>773</v>
      </c>
      <c r="F30" s="6"/>
    </row>
    <row r="31" spans="1:6" s="1" customFormat="1" ht="21.95" customHeight="1">
      <c r="A31" s="4">
        <v>28</v>
      </c>
      <c r="B31" s="5" t="s">
        <v>800</v>
      </c>
      <c r="C31" s="5" t="s">
        <v>1793</v>
      </c>
      <c r="D31" s="4">
        <v>2</v>
      </c>
      <c r="E31" s="4" t="s">
        <v>773</v>
      </c>
      <c r="F31" s="6"/>
    </row>
    <row r="32" spans="1:6" s="1" customFormat="1" ht="21.95" customHeight="1">
      <c r="A32" s="4">
        <v>29</v>
      </c>
      <c r="B32" s="5" t="s">
        <v>801</v>
      </c>
      <c r="C32" s="5" t="s">
        <v>1794</v>
      </c>
      <c r="D32" s="4">
        <v>6</v>
      </c>
      <c r="E32" s="4" t="s">
        <v>773</v>
      </c>
      <c r="F32" s="6"/>
    </row>
    <row r="33" spans="1:6" s="1" customFormat="1" ht="21.95" customHeight="1">
      <c r="A33" s="4">
        <v>30</v>
      </c>
      <c r="B33" s="5" t="s">
        <v>802</v>
      </c>
      <c r="C33" s="5" t="s">
        <v>1795</v>
      </c>
      <c r="D33" s="4">
        <v>6</v>
      </c>
      <c r="E33" s="4" t="s">
        <v>773</v>
      </c>
      <c r="F33" s="6"/>
    </row>
    <row r="34" spans="1:6" s="1" customFormat="1" ht="21.95" customHeight="1">
      <c r="A34" s="4">
        <v>31</v>
      </c>
      <c r="B34" s="5" t="s">
        <v>803</v>
      </c>
      <c r="C34" s="5" t="s">
        <v>1796</v>
      </c>
      <c r="D34" s="4">
        <v>6</v>
      </c>
      <c r="E34" s="4" t="s">
        <v>773</v>
      </c>
      <c r="F34" s="6"/>
    </row>
    <row r="35" spans="1:6" s="1" customFormat="1" ht="21.95" customHeight="1">
      <c r="A35" s="4">
        <v>32</v>
      </c>
      <c r="B35" s="5" t="s">
        <v>804</v>
      </c>
      <c r="C35" s="5" t="s">
        <v>1797</v>
      </c>
      <c r="D35" s="4">
        <v>4</v>
      </c>
      <c r="E35" s="4" t="s">
        <v>773</v>
      </c>
      <c r="F35" s="6"/>
    </row>
    <row r="36" spans="1:6" s="1" customFormat="1" ht="21.95" customHeight="1">
      <c r="A36" s="4">
        <v>33</v>
      </c>
      <c r="B36" s="5" t="s">
        <v>805</v>
      </c>
      <c r="C36" s="5" t="s">
        <v>1798</v>
      </c>
      <c r="D36" s="4">
        <v>5</v>
      </c>
      <c r="E36" s="4" t="s">
        <v>773</v>
      </c>
      <c r="F36" s="6"/>
    </row>
    <row r="37" spans="1:6" s="1" customFormat="1" ht="21.95" customHeight="1">
      <c r="A37" s="4">
        <v>34</v>
      </c>
      <c r="B37" s="5" t="s">
        <v>806</v>
      </c>
      <c r="C37" s="5" t="s">
        <v>1799</v>
      </c>
      <c r="D37" s="4">
        <v>5</v>
      </c>
      <c r="E37" s="4" t="s">
        <v>773</v>
      </c>
      <c r="F37" s="6"/>
    </row>
    <row r="38" spans="1:6" s="1" customFormat="1" ht="21.95" customHeight="1">
      <c r="A38" s="4">
        <v>35</v>
      </c>
      <c r="B38" s="5" t="s">
        <v>807</v>
      </c>
      <c r="C38" s="5" t="s">
        <v>1800</v>
      </c>
      <c r="D38" s="4">
        <v>2</v>
      </c>
      <c r="E38" s="4" t="s">
        <v>773</v>
      </c>
      <c r="F38" s="6"/>
    </row>
    <row r="39" spans="1:6" s="1" customFormat="1" ht="21.95" customHeight="1">
      <c r="A39" s="4">
        <v>36</v>
      </c>
      <c r="B39" s="5" t="s">
        <v>808</v>
      </c>
      <c r="C39" s="5" t="s">
        <v>1801</v>
      </c>
      <c r="D39" s="4">
        <v>3</v>
      </c>
      <c r="E39" s="4" t="s">
        <v>773</v>
      </c>
      <c r="F39" s="6"/>
    </row>
    <row r="40" spans="1:6" s="1" customFormat="1" ht="21.95" customHeight="1">
      <c r="A40" s="4">
        <v>37</v>
      </c>
      <c r="B40" s="5" t="s">
        <v>809</v>
      </c>
      <c r="C40" s="5" t="s">
        <v>1583</v>
      </c>
      <c r="D40" s="4">
        <v>1</v>
      </c>
      <c r="E40" s="4" t="s">
        <v>773</v>
      </c>
      <c r="F40" s="6"/>
    </row>
    <row r="41" spans="1:6" s="1" customFormat="1" ht="21.95" customHeight="1">
      <c r="A41" s="4">
        <v>38</v>
      </c>
      <c r="B41" s="5" t="s">
        <v>810</v>
      </c>
      <c r="C41" s="5" t="s">
        <v>1802</v>
      </c>
      <c r="D41" s="4">
        <v>1</v>
      </c>
      <c r="E41" s="4" t="s">
        <v>773</v>
      </c>
      <c r="F41" s="6"/>
    </row>
    <row r="42" spans="1:6" s="1" customFormat="1" ht="21.95" customHeight="1">
      <c r="A42" s="4">
        <v>39</v>
      </c>
      <c r="B42" s="5" t="s">
        <v>811</v>
      </c>
      <c r="C42" s="5" t="s">
        <v>1803</v>
      </c>
      <c r="D42" s="4">
        <v>2</v>
      </c>
      <c r="E42" s="4" t="s">
        <v>773</v>
      </c>
      <c r="F42" s="6"/>
    </row>
    <row r="43" spans="1:6" s="1" customFormat="1" ht="21.95" customHeight="1">
      <c r="A43" s="4">
        <v>40</v>
      </c>
      <c r="B43" s="5" t="s">
        <v>812</v>
      </c>
      <c r="C43" s="5" t="s">
        <v>1804</v>
      </c>
      <c r="D43" s="4">
        <v>4</v>
      </c>
      <c r="E43" s="4" t="s">
        <v>773</v>
      </c>
      <c r="F43" s="6"/>
    </row>
    <row r="44" spans="1:6" s="1" customFormat="1" ht="21.95" customHeight="1">
      <c r="A44" s="4">
        <v>41</v>
      </c>
      <c r="B44" s="5" t="s">
        <v>813</v>
      </c>
      <c r="C44" s="5" t="s">
        <v>1805</v>
      </c>
      <c r="D44" s="4">
        <v>7</v>
      </c>
      <c r="E44" s="4" t="s">
        <v>773</v>
      </c>
      <c r="F44" s="6"/>
    </row>
    <row r="45" spans="1:6" s="1" customFormat="1" ht="21.95" customHeight="1">
      <c r="A45" s="4">
        <v>42</v>
      </c>
      <c r="B45" s="5" t="s">
        <v>814</v>
      </c>
      <c r="C45" s="5" t="s">
        <v>1806</v>
      </c>
      <c r="D45" s="4">
        <v>2</v>
      </c>
      <c r="E45" s="4" t="s">
        <v>773</v>
      </c>
      <c r="F45" s="6"/>
    </row>
    <row r="46" spans="1:6" s="1" customFormat="1" ht="21.95" customHeight="1">
      <c r="A46" s="4">
        <v>43</v>
      </c>
      <c r="B46" s="5" t="s">
        <v>815</v>
      </c>
      <c r="C46" s="5" t="s">
        <v>1807</v>
      </c>
      <c r="D46" s="4">
        <v>4</v>
      </c>
      <c r="E46" s="4" t="s">
        <v>773</v>
      </c>
      <c r="F46" s="6"/>
    </row>
    <row r="47" spans="1:6" s="1" customFormat="1" ht="21.95" customHeight="1">
      <c r="A47" s="4">
        <v>44</v>
      </c>
      <c r="B47" s="5" t="s">
        <v>816</v>
      </c>
      <c r="C47" s="5" t="s">
        <v>1808</v>
      </c>
      <c r="D47" s="4">
        <v>4</v>
      </c>
      <c r="E47" s="4" t="s">
        <v>773</v>
      </c>
      <c r="F47" s="6"/>
    </row>
    <row r="48" spans="1:6" s="1" customFormat="1" ht="21.95" customHeight="1">
      <c r="A48" s="4">
        <v>45</v>
      </c>
      <c r="B48" s="5" t="s">
        <v>817</v>
      </c>
      <c r="C48" s="5" t="s">
        <v>1809</v>
      </c>
      <c r="D48" s="4">
        <v>3</v>
      </c>
      <c r="E48" s="4" t="s">
        <v>773</v>
      </c>
      <c r="F48" s="6"/>
    </row>
    <row r="49" spans="1:6" s="1" customFormat="1" ht="21.95" customHeight="1">
      <c r="A49" s="4">
        <v>46</v>
      </c>
      <c r="B49" s="5" t="s">
        <v>818</v>
      </c>
      <c r="C49" s="5" t="s">
        <v>1810</v>
      </c>
      <c r="D49" s="4">
        <v>7</v>
      </c>
      <c r="E49" s="4" t="s">
        <v>773</v>
      </c>
      <c r="F49" s="6"/>
    </row>
    <row r="50" spans="1:6" s="1" customFormat="1" ht="21.95" customHeight="1">
      <c r="A50" s="4">
        <v>47</v>
      </c>
      <c r="B50" s="5" t="s">
        <v>819</v>
      </c>
      <c r="C50" s="5" t="s">
        <v>1811</v>
      </c>
      <c r="D50" s="4">
        <v>5</v>
      </c>
      <c r="E50" s="4" t="s">
        <v>773</v>
      </c>
      <c r="F50" s="6"/>
    </row>
    <row r="51" spans="1:6" s="1" customFormat="1" ht="21.95" customHeight="1">
      <c r="A51" s="4">
        <v>48</v>
      </c>
      <c r="B51" s="5" t="s">
        <v>820</v>
      </c>
      <c r="C51" s="5" t="s">
        <v>1812</v>
      </c>
      <c r="D51" s="4">
        <v>2</v>
      </c>
      <c r="E51" s="4" t="s">
        <v>773</v>
      </c>
      <c r="F51" s="6"/>
    </row>
    <row r="52" spans="1:6" s="1" customFormat="1" ht="21.95" customHeight="1">
      <c r="A52" s="4">
        <v>49</v>
      </c>
      <c r="B52" s="5" t="s">
        <v>821</v>
      </c>
      <c r="C52" s="5" t="s">
        <v>1813</v>
      </c>
      <c r="D52" s="4">
        <v>3</v>
      </c>
      <c r="E52" s="4" t="s">
        <v>773</v>
      </c>
      <c r="F52" s="6"/>
    </row>
    <row r="53" spans="1:6" s="1" customFormat="1" ht="21.95" customHeight="1">
      <c r="A53" s="4">
        <v>50</v>
      </c>
      <c r="B53" s="5" t="s">
        <v>822</v>
      </c>
      <c r="C53" s="5" t="s">
        <v>1814</v>
      </c>
      <c r="D53" s="4">
        <v>6</v>
      </c>
      <c r="E53" s="4" t="s">
        <v>773</v>
      </c>
      <c r="F53" s="6"/>
    </row>
    <row r="54" spans="1:6" s="1" customFormat="1" ht="21.95" customHeight="1">
      <c r="A54" s="4">
        <v>51</v>
      </c>
      <c r="B54" s="5" t="s">
        <v>823</v>
      </c>
      <c r="C54" s="5" t="s">
        <v>1815</v>
      </c>
      <c r="D54" s="4">
        <v>3</v>
      </c>
      <c r="E54" s="4" t="s">
        <v>773</v>
      </c>
      <c r="F54" s="6"/>
    </row>
    <row r="55" spans="1:6" s="1" customFormat="1" ht="21.95" customHeight="1">
      <c r="A55" s="4">
        <v>52</v>
      </c>
      <c r="B55" s="5" t="s">
        <v>824</v>
      </c>
      <c r="C55" s="5" t="s">
        <v>1816</v>
      </c>
      <c r="D55" s="4">
        <v>2</v>
      </c>
      <c r="E55" s="4" t="s">
        <v>773</v>
      </c>
      <c r="F55" s="6"/>
    </row>
    <row r="56" spans="1:6" s="1" customFormat="1" ht="21.95" customHeight="1">
      <c r="A56" s="4">
        <v>53</v>
      </c>
      <c r="B56" s="5" t="s">
        <v>825</v>
      </c>
      <c r="C56" s="5" t="s">
        <v>1817</v>
      </c>
      <c r="D56" s="4">
        <v>2</v>
      </c>
      <c r="E56" s="4" t="s">
        <v>773</v>
      </c>
      <c r="F56" s="6"/>
    </row>
    <row r="57" spans="1:6" s="1" customFormat="1" ht="21.95" customHeight="1">
      <c r="A57" s="4">
        <v>54</v>
      </c>
      <c r="B57" s="5" t="s">
        <v>826</v>
      </c>
      <c r="C57" s="5" t="s">
        <v>1818</v>
      </c>
      <c r="D57" s="4">
        <v>5</v>
      </c>
      <c r="E57" s="4" t="s">
        <v>773</v>
      </c>
      <c r="F57" s="6"/>
    </row>
    <row r="58" spans="1:6" s="1" customFormat="1" ht="21.95" customHeight="1">
      <c r="A58" s="4">
        <v>55</v>
      </c>
      <c r="B58" s="5" t="s">
        <v>827</v>
      </c>
      <c r="C58" s="5" t="s">
        <v>1819</v>
      </c>
      <c r="D58" s="4">
        <v>2</v>
      </c>
      <c r="E58" s="4" t="s">
        <v>773</v>
      </c>
      <c r="F58" s="6"/>
    </row>
    <row r="59" spans="1:6" s="1" customFormat="1" ht="21.95" customHeight="1">
      <c r="A59" s="4">
        <v>56</v>
      </c>
      <c r="B59" s="5" t="s">
        <v>828</v>
      </c>
      <c r="C59" s="5" t="s">
        <v>1820</v>
      </c>
      <c r="D59" s="4">
        <v>5</v>
      </c>
      <c r="E59" s="4" t="s">
        <v>773</v>
      </c>
      <c r="F59" s="6"/>
    </row>
    <row r="60" spans="1:6" s="1" customFormat="1" ht="21.95" customHeight="1">
      <c r="A60" s="4">
        <v>57</v>
      </c>
      <c r="B60" s="5" t="s">
        <v>829</v>
      </c>
      <c r="C60" s="5" t="s">
        <v>1821</v>
      </c>
      <c r="D60" s="4">
        <v>2</v>
      </c>
      <c r="E60" s="4" t="s">
        <v>773</v>
      </c>
      <c r="F60" s="6"/>
    </row>
    <row r="61" spans="1:6" s="1" customFormat="1" ht="21.95" customHeight="1">
      <c r="A61" s="4">
        <v>58</v>
      </c>
      <c r="B61" s="5" t="s">
        <v>830</v>
      </c>
      <c r="C61" s="5" t="s">
        <v>1047</v>
      </c>
      <c r="D61" s="4">
        <v>3</v>
      </c>
      <c r="E61" s="4" t="s">
        <v>773</v>
      </c>
      <c r="F61" s="6"/>
    </row>
    <row r="62" spans="1:6" s="1" customFormat="1" ht="21.95" customHeight="1">
      <c r="A62" s="4">
        <v>59</v>
      </c>
      <c r="B62" s="5" t="s">
        <v>831</v>
      </c>
      <c r="C62" s="5" t="s">
        <v>1822</v>
      </c>
      <c r="D62" s="4">
        <v>3</v>
      </c>
      <c r="E62" s="4" t="s">
        <v>773</v>
      </c>
      <c r="F62" s="6"/>
    </row>
    <row r="63" spans="1:6" s="1" customFormat="1" ht="21.95" customHeight="1">
      <c r="A63" s="4">
        <v>60</v>
      </c>
      <c r="B63" s="5" t="s">
        <v>832</v>
      </c>
      <c r="C63" s="5" t="s">
        <v>1823</v>
      </c>
      <c r="D63" s="4">
        <v>2</v>
      </c>
      <c r="E63" s="4" t="s">
        <v>773</v>
      </c>
      <c r="F63" s="6"/>
    </row>
    <row r="64" spans="1:6" s="1" customFormat="1" ht="21.95" customHeight="1">
      <c r="A64" s="4">
        <v>61</v>
      </c>
      <c r="B64" s="5" t="s">
        <v>833</v>
      </c>
      <c r="C64" s="5" t="s">
        <v>1824</v>
      </c>
      <c r="D64" s="4">
        <v>4</v>
      </c>
      <c r="E64" s="4" t="s">
        <v>773</v>
      </c>
      <c r="F64" s="6"/>
    </row>
    <row r="65" spans="1:6" s="1" customFormat="1" ht="21.95" customHeight="1">
      <c r="A65" s="4">
        <v>62</v>
      </c>
      <c r="B65" s="5" t="s">
        <v>834</v>
      </c>
      <c r="C65" s="5" t="s">
        <v>1825</v>
      </c>
      <c r="D65" s="4">
        <v>5</v>
      </c>
      <c r="E65" s="4" t="s">
        <v>773</v>
      </c>
      <c r="F65" s="6"/>
    </row>
    <row r="66" spans="1:6" s="1" customFormat="1" ht="21.95" customHeight="1">
      <c r="A66" s="4">
        <v>63</v>
      </c>
      <c r="B66" s="5" t="s">
        <v>835</v>
      </c>
      <c r="C66" s="5" t="s">
        <v>1826</v>
      </c>
      <c r="D66" s="4">
        <v>4</v>
      </c>
      <c r="E66" s="4" t="s">
        <v>773</v>
      </c>
      <c r="F66" s="6"/>
    </row>
    <row r="67" spans="1:6" s="1" customFormat="1" ht="21.95" customHeight="1">
      <c r="A67" s="4">
        <v>64</v>
      </c>
      <c r="B67" s="5" t="s">
        <v>836</v>
      </c>
      <c r="C67" s="5" t="s">
        <v>1827</v>
      </c>
      <c r="D67" s="4">
        <v>3</v>
      </c>
      <c r="E67" s="4" t="s">
        <v>773</v>
      </c>
      <c r="F67" s="6"/>
    </row>
    <row r="68" spans="1:6" s="1" customFormat="1" ht="21.95" customHeight="1">
      <c r="A68" s="4">
        <v>65</v>
      </c>
      <c r="B68" s="5" t="s">
        <v>837</v>
      </c>
      <c r="C68" s="5" t="s">
        <v>1828</v>
      </c>
      <c r="D68" s="4">
        <v>6</v>
      </c>
      <c r="E68" s="4" t="s">
        <v>773</v>
      </c>
      <c r="F68" s="6"/>
    </row>
    <row r="69" spans="1:6" s="1" customFormat="1" ht="21.95" customHeight="1">
      <c r="A69" s="4">
        <v>66</v>
      </c>
      <c r="B69" s="5" t="s">
        <v>838</v>
      </c>
      <c r="C69" s="5" t="s">
        <v>1829</v>
      </c>
      <c r="D69" s="4">
        <v>2</v>
      </c>
      <c r="E69" s="4" t="s">
        <v>773</v>
      </c>
      <c r="F69" s="6"/>
    </row>
    <row r="70" spans="1:6" s="1" customFormat="1" ht="21.95" customHeight="1">
      <c r="A70" s="4">
        <v>67</v>
      </c>
      <c r="B70" s="5" t="s">
        <v>839</v>
      </c>
      <c r="C70" s="5" t="s">
        <v>1830</v>
      </c>
      <c r="D70" s="4">
        <v>3</v>
      </c>
      <c r="E70" s="4" t="s">
        <v>773</v>
      </c>
      <c r="F70" s="6"/>
    </row>
    <row r="71" spans="1:6" s="1" customFormat="1" ht="21.95" customHeight="1">
      <c r="A71" s="4">
        <v>68</v>
      </c>
      <c r="B71" s="5" t="s">
        <v>840</v>
      </c>
      <c r="C71" s="5" t="s">
        <v>1831</v>
      </c>
      <c r="D71" s="4">
        <v>3</v>
      </c>
      <c r="E71" s="4" t="s">
        <v>773</v>
      </c>
      <c r="F71" s="6"/>
    </row>
    <row r="72" spans="1:6" s="1" customFormat="1" ht="21.95" customHeight="1">
      <c r="A72" s="4">
        <v>69</v>
      </c>
      <c r="B72" s="5" t="s">
        <v>841</v>
      </c>
      <c r="C72" s="5" t="s">
        <v>1832</v>
      </c>
      <c r="D72" s="4">
        <v>3</v>
      </c>
      <c r="E72" s="4" t="s">
        <v>773</v>
      </c>
      <c r="F72" s="6"/>
    </row>
    <row r="73" spans="1:6" s="1" customFormat="1" ht="21.95" customHeight="1">
      <c r="A73" s="4">
        <v>70</v>
      </c>
      <c r="B73" s="5" t="s">
        <v>842</v>
      </c>
      <c r="C73" s="5" t="s">
        <v>1833</v>
      </c>
      <c r="D73" s="4">
        <v>3</v>
      </c>
      <c r="E73" s="4" t="s">
        <v>773</v>
      </c>
      <c r="F73" s="6"/>
    </row>
    <row r="74" spans="1:6" s="1" customFormat="1" ht="21.95" customHeight="1">
      <c r="A74" s="4">
        <v>71</v>
      </c>
      <c r="B74" s="5" t="s">
        <v>843</v>
      </c>
      <c r="C74" s="5" t="s">
        <v>1834</v>
      </c>
      <c r="D74" s="4">
        <v>3</v>
      </c>
      <c r="E74" s="4" t="s">
        <v>773</v>
      </c>
      <c r="F74" s="6"/>
    </row>
    <row r="75" spans="1:6" s="1" customFormat="1" ht="21.95" customHeight="1">
      <c r="A75" s="4">
        <v>72</v>
      </c>
      <c r="B75" s="5" t="s">
        <v>844</v>
      </c>
      <c r="C75" s="5" t="s">
        <v>1835</v>
      </c>
      <c r="D75" s="4">
        <v>3</v>
      </c>
      <c r="E75" s="4" t="s">
        <v>773</v>
      </c>
      <c r="F75" s="6"/>
    </row>
    <row r="76" spans="1:6" s="1" customFormat="1" ht="21.95" customHeight="1">
      <c r="A76" s="4">
        <v>73</v>
      </c>
      <c r="B76" s="5" t="s">
        <v>845</v>
      </c>
      <c r="C76" s="5" t="s">
        <v>1836</v>
      </c>
      <c r="D76" s="4">
        <v>8</v>
      </c>
      <c r="E76" s="4" t="s">
        <v>773</v>
      </c>
      <c r="F76" s="6"/>
    </row>
    <row r="77" spans="1:6" s="1" customFormat="1" ht="21.95" customHeight="1">
      <c r="A77" s="4">
        <v>74</v>
      </c>
      <c r="B77" s="5" t="s">
        <v>846</v>
      </c>
      <c r="C77" s="5" t="s">
        <v>1837</v>
      </c>
      <c r="D77" s="4">
        <v>6</v>
      </c>
      <c r="E77" s="4" t="s">
        <v>773</v>
      </c>
      <c r="F77" s="6"/>
    </row>
    <row r="78" spans="1:6" s="1" customFormat="1" ht="21.95" customHeight="1">
      <c r="A78" s="4">
        <v>75</v>
      </c>
      <c r="B78" s="5" t="s">
        <v>847</v>
      </c>
      <c r="C78" s="5" t="s">
        <v>1838</v>
      </c>
      <c r="D78" s="4">
        <v>3</v>
      </c>
      <c r="E78" s="4" t="s">
        <v>773</v>
      </c>
      <c r="F78" s="6"/>
    </row>
    <row r="79" spans="1:6" s="1" customFormat="1" ht="21.95" customHeight="1">
      <c r="A79" s="4">
        <v>76</v>
      </c>
      <c r="B79" s="5" t="s">
        <v>848</v>
      </c>
      <c r="C79" s="5" t="s">
        <v>1839</v>
      </c>
      <c r="D79" s="4">
        <v>2</v>
      </c>
      <c r="E79" s="4" t="s">
        <v>773</v>
      </c>
      <c r="F79" s="6"/>
    </row>
    <row r="80" spans="1:6" s="1" customFormat="1" ht="21.95" customHeight="1">
      <c r="A80" s="4">
        <v>77</v>
      </c>
      <c r="B80" s="5" t="s">
        <v>849</v>
      </c>
      <c r="C80" s="5" t="s">
        <v>1840</v>
      </c>
      <c r="D80" s="4">
        <v>3</v>
      </c>
      <c r="E80" s="4" t="s">
        <v>773</v>
      </c>
      <c r="F80" s="6"/>
    </row>
    <row r="81" spans="1:6" s="1" customFormat="1" ht="21.95" customHeight="1">
      <c r="A81" s="4">
        <v>78</v>
      </c>
      <c r="B81" s="5" t="s">
        <v>850</v>
      </c>
      <c r="C81" s="5" t="s">
        <v>1841</v>
      </c>
      <c r="D81" s="4">
        <v>2</v>
      </c>
      <c r="E81" s="4" t="s">
        <v>773</v>
      </c>
      <c r="F81" s="6"/>
    </row>
    <row r="82" spans="1:6" s="1" customFormat="1" ht="21.95" customHeight="1">
      <c r="A82" s="4">
        <v>79</v>
      </c>
      <c r="B82" s="5" t="s">
        <v>851</v>
      </c>
      <c r="C82" s="5" t="s">
        <v>1842</v>
      </c>
      <c r="D82" s="4">
        <v>5</v>
      </c>
      <c r="E82" s="4" t="s">
        <v>773</v>
      </c>
      <c r="F82" s="6"/>
    </row>
    <row r="83" spans="1:6" s="1" customFormat="1" ht="21.95" customHeight="1">
      <c r="A83" s="4">
        <v>80</v>
      </c>
      <c r="B83" s="5" t="s">
        <v>852</v>
      </c>
      <c r="C83" s="5" t="s">
        <v>1843</v>
      </c>
      <c r="D83" s="4">
        <v>3</v>
      </c>
      <c r="E83" s="4" t="s">
        <v>773</v>
      </c>
      <c r="F83" s="6"/>
    </row>
    <row r="84" spans="1:6" s="1" customFormat="1" ht="21.95" customHeight="1">
      <c r="A84" s="4">
        <v>81</v>
      </c>
      <c r="B84" s="5" t="s">
        <v>853</v>
      </c>
      <c r="C84" s="5" t="s">
        <v>1844</v>
      </c>
      <c r="D84" s="4">
        <v>6</v>
      </c>
      <c r="E84" s="4" t="s">
        <v>773</v>
      </c>
      <c r="F84" s="6"/>
    </row>
    <row r="85" spans="1:6" s="1" customFormat="1" ht="21.95" customHeight="1">
      <c r="A85" s="4">
        <v>82</v>
      </c>
      <c r="B85" s="5" t="s">
        <v>854</v>
      </c>
      <c r="C85" s="5" t="s">
        <v>1845</v>
      </c>
      <c r="D85" s="4">
        <v>7</v>
      </c>
      <c r="E85" s="4" t="s">
        <v>773</v>
      </c>
      <c r="F85" s="6"/>
    </row>
    <row r="86" spans="1:6" s="1" customFormat="1" ht="21.95" customHeight="1">
      <c r="A86" s="4">
        <v>83</v>
      </c>
      <c r="B86" s="5" t="s">
        <v>855</v>
      </c>
      <c r="C86" s="5" t="s">
        <v>1846</v>
      </c>
      <c r="D86" s="4">
        <v>4</v>
      </c>
      <c r="E86" s="4" t="s">
        <v>773</v>
      </c>
      <c r="F86" s="6"/>
    </row>
    <row r="87" spans="1:6" s="1" customFormat="1" ht="21.95" customHeight="1">
      <c r="A87" s="4">
        <v>84</v>
      </c>
      <c r="B87" s="5" t="s">
        <v>856</v>
      </c>
      <c r="C87" s="5" t="s">
        <v>1847</v>
      </c>
      <c r="D87" s="4">
        <v>5</v>
      </c>
      <c r="E87" s="4" t="s">
        <v>773</v>
      </c>
      <c r="F87" s="6"/>
    </row>
    <row r="88" spans="1:6" s="1" customFormat="1" ht="21.95" customHeight="1">
      <c r="A88" s="4">
        <v>85</v>
      </c>
      <c r="B88" s="5" t="s">
        <v>857</v>
      </c>
      <c r="C88" s="5" t="s">
        <v>1848</v>
      </c>
      <c r="D88" s="4">
        <v>6</v>
      </c>
      <c r="E88" s="4" t="s">
        <v>773</v>
      </c>
      <c r="F88" s="6"/>
    </row>
    <row r="89" spans="1:6" s="1" customFormat="1" ht="21.95" customHeight="1">
      <c r="A89" s="4">
        <v>86</v>
      </c>
      <c r="B89" s="5" t="s">
        <v>858</v>
      </c>
      <c r="C89" s="5" t="s">
        <v>1849</v>
      </c>
      <c r="D89" s="4">
        <v>5</v>
      </c>
      <c r="E89" s="4" t="s">
        <v>773</v>
      </c>
      <c r="F89" s="6"/>
    </row>
    <row r="90" spans="1:6" s="1" customFormat="1" ht="21.95" customHeight="1">
      <c r="A90" s="4">
        <v>87</v>
      </c>
      <c r="B90" s="5" t="s">
        <v>859</v>
      </c>
      <c r="C90" s="5" t="s">
        <v>1850</v>
      </c>
      <c r="D90" s="4">
        <v>3</v>
      </c>
      <c r="E90" s="4" t="s">
        <v>773</v>
      </c>
      <c r="F90" s="6"/>
    </row>
    <row r="91" spans="1:6" s="1" customFormat="1" ht="21.95" customHeight="1">
      <c r="A91" s="4">
        <v>88</v>
      </c>
      <c r="B91" s="5" t="s">
        <v>860</v>
      </c>
      <c r="C91" s="5" t="s">
        <v>1851</v>
      </c>
      <c r="D91" s="4">
        <v>2</v>
      </c>
      <c r="E91" s="4" t="s">
        <v>773</v>
      </c>
      <c r="F91" s="6"/>
    </row>
    <row r="92" spans="1:6" s="1" customFormat="1" ht="21.95" customHeight="1">
      <c r="A92" s="4">
        <v>89</v>
      </c>
      <c r="B92" s="5" t="s">
        <v>861</v>
      </c>
      <c r="C92" s="5" t="s">
        <v>1852</v>
      </c>
      <c r="D92" s="4">
        <v>1</v>
      </c>
      <c r="E92" s="4" t="s">
        <v>773</v>
      </c>
      <c r="F92" s="6"/>
    </row>
    <row r="93" spans="1:6" s="1" customFormat="1" ht="21.95" customHeight="1">
      <c r="A93" s="4">
        <v>90</v>
      </c>
      <c r="B93" s="5" t="s">
        <v>862</v>
      </c>
      <c r="C93" s="5" t="s">
        <v>1853</v>
      </c>
      <c r="D93" s="4">
        <v>3</v>
      </c>
      <c r="E93" s="4" t="s">
        <v>773</v>
      </c>
      <c r="F93" s="6"/>
    </row>
    <row r="94" spans="1:6" s="1" customFormat="1" ht="21.95" customHeight="1">
      <c r="A94" s="4">
        <v>91</v>
      </c>
      <c r="B94" s="5" t="s">
        <v>863</v>
      </c>
      <c r="C94" s="5" t="s">
        <v>1854</v>
      </c>
      <c r="D94" s="4">
        <v>3</v>
      </c>
      <c r="E94" s="4" t="s">
        <v>773</v>
      </c>
      <c r="F94" s="6"/>
    </row>
    <row r="95" spans="1:6" s="1" customFormat="1" ht="21.95" customHeight="1">
      <c r="A95" s="4">
        <v>92</v>
      </c>
      <c r="B95" s="5" t="s">
        <v>864</v>
      </c>
      <c r="C95" s="5" t="s">
        <v>1855</v>
      </c>
      <c r="D95" s="4">
        <v>2</v>
      </c>
      <c r="E95" s="4" t="s">
        <v>773</v>
      </c>
      <c r="F95" s="6"/>
    </row>
    <row r="96" spans="1:6" s="1" customFormat="1" ht="21.95" customHeight="1">
      <c r="A96" s="4">
        <v>93</v>
      </c>
      <c r="B96" s="5" t="s">
        <v>865</v>
      </c>
      <c r="C96" s="5" t="s">
        <v>1856</v>
      </c>
      <c r="D96" s="4">
        <v>5</v>
      </c>
      <c r="E96" s="4" t="s">
        <v>773</v>
      </c>
      <c r="F96" s="6"/>
    </row>
    <row r="97" spans="1:6" s="1" customFormat="1" ht="21.95" customHeight="1">
      <c r="A97" s="4">
        <v>94</v>
      </c>
      <c r="B97" s="5" t="s">
        <v>866</v>
      </c>
      <c r="C97" s="5" t="s">
        <v>1857</v>
      </c>
      <c r="D97" s="4">
        <v>5</v>
      </c>
      <c r="E97" s="4" t="s">
        <v>773</v>
      </c>
      <c r="F97" s="6"/>
    </row>
    <row r="98" spans="1:6" s="1" customFormat="1" ht="21.95" customHeight="1">
      <c r="A98" s="4">
        <v>95</v>
      </c>
      <c r="B98" s="5" t="s">
        <v>867</v>
      </c>
      <c r="C98" s="5" t="s">
        <v>1858</v>
      </c>
      <c r="D98" s="4">
        <v>4</v>
      </c>
      <c r="E98" s="4" t="s">
        <v>773</v>
      </c>
      <c r="F98" s="6"/>
    </row>
    <row r="99" spans="1:6" s="1" customFormat="1" ht="21.95" customHeight="1">
      <c r="A99" s="4">
        <v>96</v>
      </c>
      <c r="B99" s="5" t="s">
        <v>868</v>
      </c>
      <c r="C99" s="5" t="s">
        <v>1859</v>
      </c>
      <c r="D99" s="4">
        <v>5</v>
      </c>
      <c r="E99" s="4" t="s">
        <v>773</v>
      </c>
      <c r="F99" s="6"/>
    </row>
    <row r="100" spans="1:6" s="1" customFormat="1" ht="21.95" customHeight="1">
      <c r="A100" s="4">
        <v>97</v>
      </c>
      <c r="B100" s="5" t="s">
        <v>869</v>
      </c>
      <c r="C100" s="5" t="s">
        <v>1860</v>
      </c>
      <c r="D100" s="4">
        <v>3</v>
      </c>
      <c r="E100" s="4" t="s">
        <v>773</v>
      </c>
      <c r="F100" s="6"/>
    </row>
    <row r="101" spans="1:6" s="1" customFormat="1" ht="21.95" customHeight="1">
      <c r="A101" s="4">
        <v>98</v>
      </c>
      <c r="B101" s="5" t="s">
        <v>870</v>
      </c>
      <c r="C101" s="5" t="s">
        <v>1861</v>
      </c>
      <c r="D101" s="4">
        <v>4</v>
      </c>
      <c r="E101" s="4" t="s">
        <v>773</v>
      </c>
      <c r="F101" s="6"/>
    </row>
    <row r="102" spans="1:6" s="1" customFormat="1" ht="21.95" customHeight="1">
      <c r="A102" s="4">
        <v>99</v>
      </c>
      <c r="B102" s="5" t="s">
        <v>871</v>
      </c>
      <c r="C102" s="5" t="s">
        <v>1862</v>
      </c>
      <c r="D102" s="4">
        <v>5</v>
      </c>
      <c r="E102" s="4" t="s">
        <v>872</v>
      </c>
      <c r="F102" s="6"/>
    </row>
    <row r="103" spans="1:6" s="1" customFormat="1" ht="21.95" customHeight="1">
      <c r="A103" s="4">
        <v>100</v>
      </c>
      <c r="B103" s="5" t="s">
        <v>873</v>
      </c>
      <c r="C103" s="5" t="s">
        <v>1863</v>
      </c>
      <c r="D103" s="4">
        <v>4</v>
      </c>
      <c r="E103" s="4" t="s">
        <v>872</v>
      </c>
      <c r="F103" s="6"/>
    </row>
    <row r="104" spans="1:6" s="1" customFormat="1" ht="21.95" customHeight="1">
      <c r="A104" s="4">
        <v>101</v>
      </c>
      <c r="B104" s="5" t="s">
        <v>874</v>
      </c>
      <c r="C104" s="5" t="s">
        <v>1864</v>
      </c>
      <c r="D104" s="4">
        <v>3</v>
      </c>
      <c r="E104" s="4" t="s">
        <v>872</v>
      </c>
      <c r="F104" s="6"/>
    </row>
    <row r="105" spans="1:6" s="1" customFormat="1" ht="21.95" customHeight="1">
      <c r="A105" s="4">
        <v>102</v>
      </c>
      <c r="B105" s="5" t="s">
        <v>875</v>
      </c>
      <c r="C105" s="5" t="s">
        <v>1865</v>
      </c>
      <c r="D105" s="4">
        <v>2</v>
      </c>
      <c r="E105" s="4" t="s">
        <v>872</v>
      </c>
      <c r="F105" s="6"/>
    </row>
    <row r="106" spans="1:6" s="1" customFormat="1" ht="21.95" customHeight="1">
      <c r="A106" s="4">
        <v>103</v>
      </c>
      <c r="B106" s="5" t="s">
        <v>845</v>
      </c>
      <c r="C106" s="5" t="s">
        <v>1866</v>
      </c>
      <c r="D106" s="4">
        <v>4</v>
      </c>
      <c r="E106" s="4" t="s">
        <v>872</v>
      </c>
      <c r="F106" s="6"/>
    </row>
    <row r="107" spans="1:6" s="1" customFormat="1" ht="21.95" customHeight="1">
      <c r="A107" s="4">
        <v>104</v>
      </c>
      <c r="B107" s="5" t="s">
        <v>876</v>
      </c>
      <c r="C107" s="5" t="s">
        <v>1867</v>
      </c>
      <c r="D107" s="4">
        <v>3</v>
      </c>
      <c r="E107" s="4" t="s">
        <v>872</v>
      </c>
      <c r="F107" s="6"/>
    </row>
    <row r="108" spans="1:6" s="1" customFormat="1" ht="21.95" customHeight="1">
      <c r="A108" s="4">
        <v>105</v>
      </c>
      <c r="B108" s="5" t="s">
        <v>877</v>
      </c>
      <c r="C108" s="5" t="s">
        <v>1868</v>
      </c>
      <c r="D108" s="4">
        <v>5</v>
      </c>
      <c r="E108" s="4" t="s">
        <v>872</v>
      </c>
      <c r="F108" s="6"/>
    </row>
    <row r="109" spans="1:6" s="1" customFormat="1" ht="21.95" customHeight="1">
      <c r="A109" s="4">
        <v>106</v>
      </c>
      <c r="B109" s="5" t="s">
        <v>878</v>
      </c>
      <c r="C109" s="5" t="s">
        <v>1869</v>
      </c>
      <c r="D109" s="4">
        <v>4</v>
      </c>
      <c r="E109" s="4" t="s">
        <v>872</v>
      </c>
      <c r="F109" s="6"/>
    </row>
    <row r="110" spans="1:6" s="1" customFormat="1" ht="21.95" customHeight="1">
      <c r="A110" s="4">
        <v>107</v>
      </c>
      <c r="B110" s="5" t="s">
        <v>879</v>
      </c>
      <c r="C110" s="5" t="s">
        <v>1870</v>
      </c>
      <c r="D110" s="4">
        <v>3</v>
      </c>
      <c r="E110" s="4" t="s">
        <v>872</v>
      </c>
      <c r="F110" s="6"/>
    </row>
    <row r="111" spans="1:6" s="1" customFormat="1" ht="21.95" customHeight="1">
      <c r="A111" s="4">
        <v>108</v>
      </c>
      <c r="B111" s="5" t="s">
        <v>880</v>
      </c>
      <c r="C111" s="5" t="s">
        <v>1871</v>
      </c>
      <c r="D111" s="4">
        <v>5</v>
      </c>
      <c r="E111" s="4" t="s">
        <v>872</v>
      </c>
      <c r="F111" s="6"/>
    </row>
    <row r="112" spans="1:6" s="1" customFormat="1" ht="21.95" customHeight="1">
      <c r="A112" s="4">
        <v>109</v>
      </c>
      <c r="B112" s="5" t="s">
        <v>881</v>
      </c>
      <c r="C112" s="5" t="s">
        <v>1872</v>
      </c>
      <c r="D112" s="4">
        <v>1</v>
      </c>
      <c r="E112" s="4" t="s">
        <v>872</v>
      </c>
      <c r="F112" s="6"/>
    </row>
    <row r="113" spans="1:6" s="1" customFormat="1" ht="21.95" customHeight="1">
      <c r="A113" s="4">
        <v>110</v>
      </c>
      <c r="B113" s="5" t="s">
        <v>882</v>
      </c>
      <c r="C113" s="5" t="s">
        <v>1873</v>
      </c>
      <c r="D113" s="4">
        <v>3</v>
      </c>
      <c r="E113" s="4" t="s">
        <v>872</v>
      </c>
      <c r="F113" s="6"/>
    </row>
    <row r="114" spans="1:6" s="1" customFormat="1" ht="21.95" customHeight="1">
      <c r="A114" s="4">
        <v>111</v>
      </c>
      <c r="B114" s="5" t="s">
        <v>883</v>
      </c>
      <c r="C114" s="5" t="s">
        <v>1874</v>
      </c>
      <c r="D114" s="4">
        <v>6</v>
      </c>
      <c r="E114" s="4" t="s">
        <v>872</v>
      </c>
      <c r="F114" s="6"/>
    </row>
    <row r="115" spans="1:6" s="1" customFormat="1" ht="21.95" customHeight="1">
      <c r="A115" s="4">
        <v>112</v>
      </c>
      <c r="B115" s="5" t="s">
        <v>884</v>
      </c>
      <c r="C115" s="5" t="s">
        <v>1875</v>
      </c>
      <c r="D115" s="4">
        <v>5</v>
      </c>
      <c r="E115" s="4" t="s">
        <v>872</v>
      </c>
      <c r="F115" s="6"/>
    </row>
    <row r="116" spans="1:6" s="1" customFormat="1" ht="21.95" customHeight="1">
      <c r="A116" s="4">
        <v>113</v>
      </c>
      <c r="B116" s="5" t="s">
        <v>885</v>
      </c>
      <c r="C116" s="5" t="s">
        <v>1876</v>
      </c>
      <c r="D116" s="4">
        <v>3</v>
      </c>
      <c r="E116" s="4" t="s">
        <v>872</v>
      </c>
      <c r="F116" s="6"/>
    </row>
    <row r="117" spans="1:6" s="1" customFormat="1" ht="21.95" customHeight="1">
      <c r="A117" s="4">
        <v>114</v>
      </c>
      <c r="B117" s="5" t="s">
        <v>886</v>
      </c>
      <c r="C117" s="5" t="s">
        <v>1877</v>
      </c>
      <c r="D117" s="4">
        <v>1</v>
      </c>
      <c r="E117" s="4" t="s">
        <v>872</v>
      </c>
      <c r="F117" s="6"/>
    </row>
    <row r="118" spans="1:6" s="1" customFormat="1" ht="21.95" customHeight="1">
      <c r="A118" s="4">
        <v>115</v>
      </c>
      <c r="B118" s="5" t="s">
        <v>887</v>
      </c>
      <c r="C118" s="5" t="s">
        <v>1878</v>
      </c>
      <c r="D118" s="4">
        <v>3</v>
      </c>
      <c r="E118" s="4" t="s">
        <v>872</v>
      </c>
      <c r="F118" s="6"/>
    </row>
    <row r="119" spans="1:6" s="1" customFormat="1" ht="21.95" customHeight="1">
      <c r="A119" s="4">
        <v>116</v>
      </c>
      <c r="B119" s="5" t="s">
        <v>888</v>
      </c>
      <c r="C119" s="5" t="s">
        <v>1879</v>
      </c>
      <c r="D119" s="4">
        <v>3</v>
      </c>
      <c r="E119" s="4" t="s">
        <v>872</v>
      </c>
      <c r="F119" s="6"/>
    </row>
    <row r="120" spans="1:6" s="1" customFormat="1" ht="21.95" customHeight="1">
      <c r="A120" s="4">
        <v>117</v>
      </c>
      <c r="B120" s="5" t="s">
        <v>889</v>
      </c>
      <c r="C120" s="5" t="s">
        <v>1880</v>
      </c>
      <c r="D120" s="4">
        <v>5</v>
      </c>
      <c r="E120" s="4" t="s">
        <v>872</v>
      </c>
      <c r="F120" s="6"/>
    </row>
    <row r="121" spans="1:6" s="1" customFormat="1" ht="21.95" customHeight="1">
      <c r="A121" s="4">
        <v>118</v>
      </c>
      <c r="B121" s="5" t="s">
        <v>562</v>
      </c>
      <c r="C121" s="5" t="s">
        <v>1881</v>
      </c>
      <c r="D121" s="4">
        <v>5</v>
      </c>
      <c r="E121" s="4" t="s">
        <v>872</v>
      </c>
      <c r="F121" s="6"/>
    </row>
    <row r="122" spans="1:6" s="1" customFormat="1" ht="21.95" customHeight="1">
      <c r="A122" s="4">
        <v>119</v>
      </c>
      <c r="B122" s="5" t="s">
        <v>890</v>
      </c>
      <c r="C122" s="5" t="s">
        <v>1882</v>
      </c>
      <c r="D122" s="4">
        <v>4</v>
      </c>
      <c r="E122" s="4" t="s">
        <v>872</v>
      </c>
      <c r="F122" s="6"/>
    </row>
    <row r="123" spans="1:6" s="1" customFormat="1" ht="21.95" customHeight="1">
      <c r="A123" s="4">
        <v>120</v>
      </c>
      <c r="B123" s="5" t="s">
        <v>891</v>
      </c>
      <c r="C123" s="5" t="s">
        <v>1883</v>
      </c>
      <c r="D123" s="4">
        <v>3</v>
      </c>
      <c r="E123" s="4" t="s">
        <v>872</v>
      </c>
      <c r="F123" s="6"/>
    </row>
    <row r="124" spans="1:6" s="1" customFormat="1" ht="21.95" customHeight="1">
      <c r="A124" s="4">
        <v>121</v>
      </c>
      <c r="B124" s="5" t="s">
        <v>892</v>
      </c>
      <c r="C124" s="5" t="s">
        <v>1884</v>
      </c>
      <c r="D124" s="4">
        <v>4</v>
      </c>
      <c r="E124" s="4" t="s">
        <v>872</v>
      </c>
      <c r="F124" s="6"/>
    </row>
    <row r="125" spans="1:6" s="1" customFormat="1" ht="21.95" customHeight="1">
      <c r="A125" s="4">
        <v>122</v>
      </c>
      <c r="B125" s="5" t="s">
        <v>893</v>
      </c>
      <c r="C125" s="5" t="s">
        <v>1885</v>
      </c>
      <c r="D125" s="4">
        <v>2</v>
      </c>
      <c r="E125" s="4" t="s">
        <v>872</v>
      </c>
      <c r="F125" s="6"/>
    </row>
    <row r="126" spans="1:6" s="1" customFormat="1" ht="21.95" customHeight="1">
      <c r="A126" s="4">
        <v>123</v>
      </c>
      <c r="B126" s="5" t="s">
        <v>894</v>
      </c>
      <c r="C126" s="5" t="s">
        <v>1886</v>
      </c>
      <c r="D126" s="4">
        <v>3</v>
      </c>
      <c r="E126" s="4" t="s">
        <v>872</v>
      </c>
      <c r="F126" s="6"/>
    </row>
    <row r="127" spans="1:6" s="1" customFormat="1" ht="21.95" customHeight="1">
      <c r="A127" s="4">
        <v>124</v>
      </c>
      <c r="B127" s="5" t="s">
        <v>895</v>
      </c>
      <c r="C127" s="7" t="s">
        <v>1887</v>
      </c>
      <c r="D127" s="4">
        <v>4</v>
      </c>
      <c r="E127" s="4" t="s">
        <v>872</v>
      </c>
      <c r="F127" s="6"/>
    </row>
    <row r="128" spans="1:6" s="1" customFormat="1" ht="21.95" customHeight="1">
      <c r="A128" s="4">
        <v>125</v>
      </c>
      <c r="B128" s="5" t="s">
        <v>896</v>
      </c>
      <c r="C128" s="5" t="s">
        <v>1888</v>
      </c>
      <c r="D128" s="4">
        <v>6</v>
      </c>
      <c r="E128" s="4" t="s">
        <v>872</v>
      </c>
      <c r="F128" s="6"/>
    </row>
    <row r="129" spans="1:6" s="1" customFormat="1" ht="21.95" customHeight="1">
      <c r="A129" s="4">
        <v>126</v>
      </c>
      <c r="B129" s="5" t="s">
        <v>897</v>
      </c>
      <c r="C129" s="5" t="s">
        <v>1889</v>
      </c>
      <c r="D129" s="4">
        <v>6</v>
      </c>
      <c r="E129" s="4" t="s">
        <v>872</v>
      </c>
      <c r="F129" s="6"/>
    </row>
    <row r="130" spans="1:6" s="1" customFormat="1" ht="21.95" customHeight="1">
      <c r="A130" s="4">
        <v>127</v>
      </c>
      <c r="B130" s="5" t="s">
        <v>898</v>
      </c>
      <c r="C130" s="5" t="s">
        <v>1890</v>
      </c>
      <c r="D130" s="4">
        <v>2</v>
      </c>
      <c r="E130" s="4" t="s">
        <v>872</v>
      </c>
      <c r="F130" s="6"/>
    </row>
    <row r="131" spans="1:6" s="1" customFormat="1" ht="21.95" customHeight="1">
      <c r="A131" s="4">
        <v>128</v>
      </c>
      <c r="B131" s="5" t="s">
        <v>899</v>
      </c>
      <c r="C131" s="5" t="s">
        <v>1891</v>
      </c>
      <c r="D131" s="4">
        <v>3</v>
      </c>
      <c r="E131" s="4" t="s">
        <v>872</v>
      </c>
      <c r="F131" s="6"/>
    </row>
    <row r="132" spans="1:6" s="1" customFormat="1" ht="21.95" customHeight="1">
      <c r="A132" s="4">
        <v>129</v>
      </c>
      <c r="B132" s="5" t="s">
        <v>900</v>
      </c>
      <c r="C132" s="5" t="s">
        <v>1892</v>
      </c>
      <c r="D132" s="4">
        <v>4</v>
      </c>
      <c r="E132" s="4" t="s">
        <v>872</v>
      </c>
      <c r="F132" s="6"/>
    </row>
    <row r="133" spans="1:6" s="1" customFormat="1" ht="21.95" customHeight="1">
      <c r="A133" s="4">
        <v>130</v>
      </c>
      <c r="B133" s="5" t="s">
        <v>901</v>
      </c>
      <c r="C133" s="5" t="s">
        <v>1893</v>
      </c>
      <c r="D133" s="4">
        <v>3</v>
      </c>
      <c r="E133" s="4" t="s">
        <v>872</v>
      </c>
      <c r="F133" s="6"/>
    </row>
    <row r="134" spans="1:6" s="1" customFormat="1" ht="21.95" customHeight="1">
      <c r="A134" s="4">
        <v>131</v>
      </c>
      <c r="B134" s="5" t="s">
        <v>902</v>
      </c>
      <c r="C134" s="5" t="s">
        <v>1894</v>
      </c>
      <c r="D134" s="4">
        <v>6</v>
      </c>
      <c r="E134" s="4" t="s">
        <v>872</v>
      </c>
      <c r="F134" s="6"/>
    </row>
    <row r="135" spans="1:6" s="1" customFormat="1" ht="21.95" customHeight="1">
      <c r="A135" s="4">
        <v>132</v>
      </c>
      <c r="B135" s="5" t="s">
        <v>903</v>
      </c>
      <c r="C135" s="5" t="s">
        <v>1895</v>
      </c>
      <c r="D135" s="4">
        <v>3</v>
      </c>
      <c r="E135" s="4" t="s">
        <v>872</v>
      </c>
      <c r="F135" s="6"/>
    </row>
    <row r="136" spans="1:6" s="1" customFormat="1" ht="21.95" customHeight="1">
      <c r="A136" s="4">
        <v>133</v>
      </c>
      <c r="B136" s="5" t="s">
        <v>904</v>
      </c>
      <c r="C136" s="5" t="s">
        <v>1896</v>
      </c>
      <c r="D136" s="4">
        <v>2</v>
      </c>
      <c r="E136" s="4" t="s">
        <v>872</v>
      </c>
      <c r="F136" s="6"/>
    </row>
    <row r="137" spans="1:6" s="1" customFormat="1" ht="21.95" customHeight="1">
      <c r="A137" s="4">
        <v>134</v>
      </c>
      <c r="B137" s="5" t="s">
        <v>905</v>
      </c>
      <c r="C137" s="5" t="s">
        <v>1897</v>
      </c>
      <c r="D137" s="4">
        <v>2</v>
      </c>
      <c r="E137" s="4" t="s">
        <v>872</v>
      </c>
      <c r="F137" s="6"/>
    </row>
    <row r="138" spans="1:6" s="1" customFormat="1" ht="21.95" customHeight="1">
      <c r="A138" s="4">
        <v>135</v>
      </c>
      <c r="B138" s="5" t="s">
        <v>906</v>
      </c>
      <c r="C138" s="5" t="s">
        <v>1898</v>
      </c>
      <c r="D138" s="4">
        <v>6</v>
      </c>
      <c r="E138" s="4" t="s">
        <v>872</v>
      </c>
      <c r="F138" s="6"/>
    </row>
    <row r="139" spans="1:6" s="1" customFormat="1" ht="21.95" customHeight="1">
      <c r="A139" s="4">
        <v>136</v>
      </c>
      <c r="B139" s="5" t="s">
        <v>907</v>
      </c>
      <c r="C139" s="5" t="s">
        <v>1899</v>
      </c>
      <c r="D139" s="4">
        <v>1</v>
      </c>
      <c r="E139" s="4" t="s">
        <v>872</v>
      </c>
      <c r="F139" s="6"/>
    </row>
    <row r="140" spans="1:6" s="1" customFormat="1" ht="21.95" customHeight="1">
      <c r="A140" s="4">
        <v>137</v>
      </c>
      <c r="B140" s="5" t="s">
        <v>908</v>
      </c>
      <c r="C140" s="5" t="s">
        <v>1900</v>
      </c>
      <c r="D140" s="4">
        <v>3</v>
      </c>
      <c r="E140" s="4" t="s">
        <v>872</v>
      </c>
      <c r="F140" s="6"/>
    </row>
    <row r="141" spans="1:6" s="1" customFormat="1" ht="21.95" customHeight="1">
      <c r="A141" s="4">
        <v>138</v>
      </c>
      <c r="B141" s="5" t="s">
        <v>909</v>
      </c>
      <c r="C141" s="5" t="s">
        <v>1901</v>
      </c>
      <c r="D141" s="4">
        <v>3</v>
      </c>
      <c r="E141" s="4" t="s">
        <v>872</v>
      </c>
      <c r="F141" s="6"/>
    </row>
    <row r="142" spans="1:6" s="1" customFormat="1" ht="21.95" customHeight="1">
      <c r="A142" s="4">
        <v>139</v>
      </c>
      <c r="B142" s="5" t="s">
        <v>910</v>
      </c>
      <c r="C142" s="5" t="s">
        <v>1902</v>
      </c>
      <c r="D142" s="4">
        <v>5</v>
      </c>
      <c r="E142" s="4" t="s">
        <v>872</v>
      </c>
      <c r="F142" s="6"/>
    </row>
    <row r="143" spans="1:6" s="1" customFormat="1" ht="21.95" customHeight="1">
      <c r="A143" s="4">
        <v>140</v>
      </c>
      <c r="B143" s="5" t="s">
        <v>911</v>
      </c>
      <c r="C143" s="5" t="s">
        <v>1903</v>
      </c>
      <c r="D143" s="4">
        <v>2</v>
      </c>
      <c r="E143" s="4" t="s">
        <v>872</v>
      </c>
      <c r="F143" s="6"/>
    </row>
    <row r="144" spans="1:6" s="1" customFormat="1" ht="21.95" customHeight="1">
      <c r="A144" s="4">
        <v>141</v>
      </c>
      <c r="B144" s="5" t="s">
        <v>912</v>
      </c>
      <c r="C144" s="5" t="s">
        <v>1904</v>
      </c>
      <c r="D144" s="4">
        <v>1</v>
      </c>
      <c r="E144" s="4" t="s">
        <v>872</v>
      </c>
      <c r="F144" s="6"/>
    </row>
    <row r="145" spans="1:6" s="1" customFormat="1" ht="21.95" customHeight="1">
      <c r="A145" s="4">
        <v>142</v>
      </c>
      <c r="B145" s="5" t="s">
        <v>913</v>
      </c>
      <c r="C145" s="5" t="s">
        <v>1905</v>
      </c>
      <c r="D145" s="4">
        <v>1</v>
      </c>
      <c r="E145" s="4" t="s">
        <v>872</v>
      </c>
      <c r="F145" s="6"/>
    </row>
    <row r="146" spans="1:6" s="1" customFormat="1" ht="21.95" customHeight="1">
      <c r="A146" s="4">
        <v>143</v>
      </c>
      <c r="B146" s="5" t="s">
        <v>914</v>
      </c>
      <c r="C146" s="5" t="s">
        <v>1906</v>
      </c>
      <c r="D146" s="4">
        <v>5</v>
      </c>
      <c r="E146" s="4" t="s">
        <v>872</v>
      </c>
      <c r="F146" s="6"/>
    </row>
    <row r="147" spans="1:6" s="1" customFormat="1" ht="21.95" customHeight="1">
      <c r="A147" s="4">
        <v>144</v>
      </c>
      <c r="B147" s="5" t="s">
        <v>915</v>
      </c>
      <c r="C147" s="5" t="s">
        <v>1907</v>
      </c>
      <c r="D147" s="4">
        <v>6</v>
      </c>
      <c r="E147" s="4" t="s">
        <v>872</v>
      </c>
      <c r="F147" s="6"/>
    </row>
    <row r="148" spans="1:6" s="1" customFormat="1" ht="21.95" customHeight="1">
      <c r="A148" s="4">
        <v>145</v>
      </c>
      <c r="B148" s="5" t="s">
        <v>916</v>
      </c>
      <c r="C148" s="5" t="s">
        <v>1078</v>
      </c>
      <c r="D148" s="4">
        <v>1</v>
      </c>
      <c r="E148" s="4" t="s">
        <v>872</v>
      </c>
      <c r="F148" s="6"/>
    </row>
    <row r="149" spans="1:6" s="1" customFormat="1" ht="21.95" customHeight="1">
      <c r="A149" s="4">
        <v>146</v>
      </c>
      <c r="B149" s="5" t="s">
        <v>917</v>
      </c>
      <c r="C149" s="5" t="s">
        <v>1353</v>
      </c>
      <c r="D149" s="4">
        <v>3</v>
      </c>
      <c r="E149" s="4" t="s">
        <v>872</v>
      </c>
      <c r="F149" s="6"/>
    </row>
    <row r="150" spans="1:6" s="1" customFormat="1" ht="21.95" customHeight="1">
      <c r="A150" s="4">
        <v>147</v>
      </c>
      <c r="B150" s="5" t="s">
        <v>918</v>
      </c>
      <c r="C150" s="5" t="s">
        <v>1908</v>
      </c>
      <c r="D150" s="4">
        <v>4</v>
      </c>
      <c r="E150" s="4" t="s">
        <v>872</v>
      </c>
      <c r="F150" s="6"/>
    </row>
    <row r="151" spans="1:6" s="1" customFormat="1" ht="21.95" customHeight="1">
      <c r="A151" s="4">
        <v>148</v>
      </c>
      <c r="B151" s="5" t="s">
        <v>919</v>
      </c>
      <c r="C151" s="5" t="s">
        <v>1909</v>
      </c>
      <c r="D151" s="4">
        <v>5</v>
      </c>
      <c r="E151" s="4" t="s">
        <v>872</v>
      </c>
      <c r="F151" s="6"/>
    </row>
    <row r="152" spans="1:6" s="1" customFormat="1" ht="21.95" customHeight="1">
      <c r="A152" s="4">
        <v>149</v>
      </c>
      <c r="B152" s="5" t="s">
        <v>920</v>
      </c>
      <c r="C152" s="5" t="s">
        <v>1910</v>
      </c>
      <c r="D152" s="4">
        <v>2</v>
      </c>
      <c r="E152" s="4" t="s">
        <v>872</v>
      </c>
      <c r="F152" s="6"/>
    </row>
    <row r="153" spans="1:6" s="1" customFormat="1" ht="21.95" customHeight="1">
      <c r="A153" s="4">
        <v>150</v>
      </c>
      <c r="B153" s="5" t="s">
        <v>921</v>
      </c>
      <c r="C153" s="5" t="s">
        <v>1911</v>
      </c>
      <c r="D153" s="4">
        <v>3</v>
      </c>
      <c r="E153" s="4" t="s">
        <v>872</v>
      </c>
      <c r="F153" s="6"/>
    </row>
    <row r="154" spans="1:6" s="1" customFormat="1" ht="21.95" customHeight="1">
      <c r="A154" s="4">
        <v>151</v>
      </c>
      <c r="B154" s="5" t="s">
        <v>922</v>
      </c>
      <c r="C154" s="5" t="s">
        <v>1912</v>
      </c>
      <c r="D154" s="4">
        <v>3</v>
      </c>
      <c r="E154" s="4" t="s">
        <v>872</v>
      </c>
      <c r="F154" s="6"/>
    </row>
    <row r="155" spans="1:6" s="1" customFormat="1" ht="21.95" customHeight="1">
      <c r="A155" s="4">
        <v>152</v>
      </c>
      <c r="B155" s="5" t="s">
        <v>923</v>
      </c>
      <c r="C155" s="5" t="s">
        <v>1913</v>
      </c>
      <c r="D155" s="4">
        <v>3</v>
      </c>
      <c r="E155" s="4" t="s">
        <v>872</v>
      </c>
      <c r="F155" s="6"/>
    </row>
    <row r="156" spans="1:6" s="1" customFormat="1" ht="21.95" customHeight="1">
      <c r="A156" s="4">
        <v>153</v>
      </c>
      <c r="B156" s="5" t="s">
        <v>924</v>
      </c>
      <c r="C156" s="5" t="s">
        <v>1914</v>
      </c>
      <c r="D156" s="4">
        <v>6</v>
      </c>
      <c r="E156" s="4" t="s">
        <v>872</v>
      </c>
      <c r="F156" s="6"/>
    </row>
    <row r="157" spans="1:6" s="1" customFormat="1" ht="21.95" customHeight="1">
      <c r="A157" s="4">
        <v>154</v>
      </c>
      <c r="B157" s="5" t="s">
        <v>899</v>
      </c>
      <c r="C157" s="5" t="s">
        <v>1915</v>
      </c>
      <c r="D157" s="4">
        <v>5</v>
      </c>
      <c r="E157" s="4" t="s">
        <v>872</v>
      </c>
      <c r="F157" s="6"/>
    </row>
    <row r="158" spans="1:6" s="1" customFormat="1" ht="21.95" customHeight="1">
      <c r="A158" s="4">
        <v>155</v>
      </c>
      <c r="B158" s="5" t="s">
        <v>925</v>
      </c>
      <c r="C158" s="5" t="s">
        <v>1916</v>
      </c>
      <c r="D158" s="4">
        <v>2</v>
      </c>
      <c r="E158" s="4" t="s">
        <v>872</v>
      </c>
      <c r="F158" s="6"/>
    </row>
    <row r="159" spans="1:6" s="1" customFormat="1" ht="21.95" customHeight="1">
      <c r="A159" s="4">
        <v>156</v>
      </c>
      <c r="B159" s="5" t="s">
        <v>926</v>
      </c>
      <c r="C159" s="5" t="s">
        <v>1917</v>
      </c>
      <c r="D159" s="4">
        <v>3</v>
      </c>
      <c r="E159" s="4" t="s">
        <v>872</v>
      </c>
      <c r="F159" s="6"/>
    </row>
    <row r="160" spans="1:6" s="1" customFormat="1" ht="21.95" customHeight="1">
      <c r="A160" s="4">
        <v>157</v>
      </c>
      <c r="B160" s="5" t="s">
        <v>821</v>
      </c>
      <c r="C160" s="5" t="s">
        <v>1918</v>
      </c>
      <c r="D160" s="4">
        <v>5</v>
      </c>
      <c r="E160" s="4" t="s">
        <v>872</v>
      </c>
      <c r="F160" s="6"/>
    </row>
    <row r="161" spans="1:6" s="1" customFormat="1" ht="21.95" customHeight="1">
      <c r="A161" s="4">
        <v>158</v>
      </c>
      <c r="B161" s="5" t="s">
        <v>927</v>
      </c>
      <c r="C161" s="5" t="s">
        <v>1919</v>
      </c>
      <c r="D161" s="4">
        <v>4</v>
      </c>
      <c r="E161" s="4" t="s">
        <v>872</v>
      </c>
      <c r="F161" s="6"/>
    </row>
    <row r="162" spans="1:6" s="1" customFormat="1" ht="21.95" customHeight="1">
      <c r="A162" s="4">
        <v>159</v>
      </c>
      <c r="B162" s="5" t="s">
        <v>928</v>
      </c>
      <c r="C162" s="5" t="s">
        <v>1920</v>
      </c>
      <c r="D162" s="4">
        <v>3</v>
      </c>
      <c r="E162" s="4" t="s">
        <v>872</v>
      </c>
      <c r="F162" s="6"/>
    </row>
    <row r="163" spans="1:6" s="1" customFormat="1" ht="21.95" customHeight="1">
      <c r="A163" s="4">
        <v>160</v>
      </c>
      <c r="B163" s="5" t="s">
        <v>929</v>
      </c>
      <c r="C163" s="5" t="s">
        <v>1921</v>
      </c>
      <c r="D163" s="4">
        <v>4</v>
      </c>
      <c r="E163" s="4" t="s">
        <v>872</v>
      </c>
      <c r="F163" s="6"/>
    </row>
    <row r="164" spans="1:6" s="1" customFormat="1" ht="21.95" customHeight="1">
      <c r="A164" s="4">
        <v>161</v>
      </c>
      <c r="B164" s="5" t="s">
        <v>930</v>
      </c>
      <c r="C164" s="5" t="s">
        <v>1922</v>
      </c>
      <c r="D164" s="4">
        <v>2</v>
      </c>
      <c r="E164" s="4" t="s">
        <v>872</v>
      </c>
      <c r="F164" s="6"/>
    </row>
    <row r="165" spans="1:6" s="1" customFormat="1" ht="21.95" customHeight="1">
      <c r="A165" s="4">
        <v>162</v>
      </c>
      <c r="B165" s="5" t="s">
        <v>931</v>
      </c>
      <c r="C165" s="5" t="s">
        <v>1923</v>
      </c>
      <c r="D165" s="4">
        <v>4</v>
      </c>
      <c r="E165" s="4" t="s">
        <v>872</v>
      </c>
      <c r="F165" s="6"/>
    </row>
    <row r="166" spans="1:6" s="1" customFormat="1" ht="21.95" customHeight="1">
      <c r="A166" s="4">
        <v>163</v>
      </c>
      <c r="B166" s="5" t="s">
        <v>932</v>
      </c>
      <c r="C166" s="5" t="s">
        <v>1924</v>
      </c>
      <c r="D166" s="4">
        <v>6</v>
      </c>
      <c r="E166" s="4" t="s">
        <v>872</v>
      </c>
      <c r="F166" s="6"/>
    </row>
    <row r="167" spans="1:6" s="1" customFormat="1" ht="21.95" customHeight="1">
      <c r="A167" s="4">
        <v>164</v>
      </c>
      <c r="B167" s="5" t="s">
        <v>933</v>
      </c>
      <c r="C167" s="5" t="s">
        <v>1925</v>
      </c>
      <c r="D167" s="4">
        <v>5</v>
      </c>
      <c r="E167" s="4" t="s">
        <v>872</v>
      </c>
      <c r="F167" s="6"/>
    </row>
    <row r="168" spans="1:6" s="1" customFormat="1" ht="21.95" customHeight="1">
      <c r="A168" s="4">
        <v>165</v>
      </c>
      <c r="B168" s="5" t="s">
        <v>934</v>
      </c>
      <c r="C168" s="5" t="s">
        <v>1926</v>
      </c>
      <c r="D168" s="4">
        <v>6</v>
      </c>
      <c r="E168" s="4" t="s">
        <v>872</v>
      </c>
      <c r="F168" s="6"/>
    </row>
    <row r="169" spans="1:6" s="1" customFormat="1" ht="21.95" customHeight="1">
      <c r="A169" s="4">
        <v>166</v>
      </c>
      <c r="B169" s="5" t="s">
        <v>935</v>
      </c>
      <c r="C169" s="5" t="s">
        <v>1927</v>
      </c>
      <c r="D169" s="4">
        <v>6</v>
      </c>
      <c r="E169" s="4" t="s">
        <v>872</v>
      </c>
      <c r="F169" s="6"/>
    </row>
    <row r="170" spans="1:6" s="1" customFormat="1" ht="21.95" customHeight="1">
      <c r="A170" s="4">
        <v>167</v>
      </c>
      <c r="B170" s="5" t="s">
        <v>936</v>
      </c>
      <c r="C170" s="5" t="s">
        <v>1643</v>
      </c>
      <c r="D170" s="4">
        <v>3</v>
      </c>
      <c r="E170" s="4" t="s">
        <v>872</v>
      </c>
      <c r="F170" s="6"/>
    </row>
    <row r="171" spans="1:6" s="1" customFormat="1" ht="21.95" customHeight="1">
      <c r="A171" s="4">
        <v>168</v>
      </c>
      <c r="B171" s="5" t="s">
        <v>937</v>
      </c>
      <c r="C171" s="5" t="s">
        <v>1928</v>
      </c>
      <c r="D171" s="4">
        <v>4</v>
      </c>
      <c r="E171" s="4" t="s">
        <v>872</v>
      </c>
      <c r="F171" s="6"/>
    </row>
    <row r="172" spans="1:6" s="1" customFormat="1" ht="21.95" customHeight="1">
      <c r="A172" s="4">
        <v>169</v>
      </c>
      <c r="B172" s="5" t="s">
        <v>938</v>
      </c>
      <c r="C172" s="5" t="s">
        <v>1929</v>
      </c>
      <c r="D172" s="4">
        <v>4</v>
      </c>
      <c r="E172" s="4" t="s">
        <v>872</v>
      </c>
      <c r="F172" s="6"/>
    </row>
    <row r="173" spans="1:6" s="1" customFormat="1" ht="21.95" customHeight="1">
      <c r="A173" s="4">
        <v>170</v>
      </c>
      <c r="B173" s="5" t="s">
        <v>939</v>
      </c>
      <c r="C173" s="5" t="s">
        <v>1930</v>
      </c>
      <c r="D173" s="4">
        <v>6</v>
      </c>
      <c r="E173" s="4" t="s">
        <v>872</v>
      </c>
      <c r="F173" s="6"/>
    </row>
    <row r="174" spans="1:6" s="1" customFormat="1" ht="21.95" customHeight="1">
      <c r="A174" s="4">
        <v>171</v>
      </c>
      <c r="B174" s="5" t="s">
        <v>775</v>
      </c>
      <c r="C174" s="5" t="s">
        <v>1931</v>
      </c>
      <c r="D174" s="4">
        <v>6</v>
      </c>
      <c r="E174" s="4" t="s">
        <v>872</v>
      </c>
      <c r="F174" s="6"/>
    </row>
    <row r="175" spans="1:6" s="1" customFormat="1" ht="21.95" customHeight="1">
      <c r="A175" s="4">
        <v>172</v>
      </c>
      <c r="B175" s="5" t="s">
        <v>940</v>
      </c>
      <c r="C175" s="5" t="s">
        <v>1932</v>
      </c>
      <c r="D175" s="4">
        <v>3</v>
      </c>
      <c r="E175" s="4" t="s">
        <v>872</v>
      </c>
      <c r="F175" s="6"/>
    </row>
    <row r="176" spans="1:6" s="1" customFormat="1" ht="21.95" customHeight="1">
      <c r="A176" s="4">
        <v>173</v>
      </c>
      <c r="B176" s="5" t="s">
        <v>941</v>
      </c>
      <c r="C176" s="5" t="s">
        <v>1933</v>
      </c>
      <c r="D176" s="4">
        <v>3</v>
      </c>
      <c r="E176" s="4" t="s">
        <v>872</v>
      </c>
      <c r="F176" s="6"/>
    </row>
    <row r="177" spans="1:6" s="1" customFormat="1" ht="21.95" customHeight="1">
      <c r="A177" s="4">
        <v>174</v>
      </c>
      <c r="B177" s="5" t="s">
        <v>942</v>
      </c>
      <c r="C177" s="5" t="s">
        <v>1934</v>
      </c>
      <c r="D177" s="4">
        <v>4</v>
      </c>
      <c r="E177" s="4" t="s">
        <v>872</v>
      </c>
      <c r="F177" s="6"/>
    </row>
    <row r="178" spans="1:6" s="1" customFormat="1" ht="21.95" customHeight="1">
      <c r="A178" s="4">
        <v>175</v>
      </c>
      <c r="B178" s="5" t="s">
        <v>943</v>
      </c>
      <c r="C178" s="5" t="s">
        <v>1935</v>
      </c>
      <c r="D178" s="4">
        <v>2</v>
      </c>
      <c r="E178" s="4" t="s">
        <v>872</v>
      </c>
      <c r="F178" s="6"/>
    </row>
    <row r="179" spans="1:6" s="1" customFormat="1" ht="21.95" customHeight="1">
      <c r="A179" s="4">
        <v>176</v>
      </c>
      <c r="B179" s="5" t="s">
        <v>944</v>
      </c>
      <c r="C179" s="5" t="s">
        <v>1936</v>
      </c>
      <c r="D179" s="4">
        <v>4</v>
      </c>
      <c r="E179" s="4" t="s">
        <v>872</v>
      </c>
      <c r="F179" s="6"/>
    </row>
    <row r="180" spans="1:6" s="1" customFormat="1" ht="21.95" customHeight="1">
      <c r="A180" s="4">
        <v>177</v>
      </c>
      <c r="B180" s="5" t="s">
        <v>945</v>
      </c>
      <c r="C180" s="5" t="s">
        <v>1937</v>
      </c>
      <c r="D180" s="4">
        <v>2</v>
      </c>
      <c r="E180" s="4" t="s">
        <v>872</v>
      </c>
      <c r="F180" s="6"/>
    </row>
    <row r="181" spans="1:6" s="1" customFormat="1" ht="21.95" customHeight="1">
      <c r="A181" s="4">
        <v>178</v>
      </c>
      <c r="B181" s="5" t="s">
        <v>946</v>
      </c>
      <c r="C181" s="5" t="s">
        <v>1938</v>
      </c>
      <c r="D181" s="4">
        <v>4</v>
      </c>
      <c r="E181" s="4" t="s">
        <v>872</v>
      </c>
      <c r="F181" s="6"/>
    </row>
    <row r="182" spans="1:6" s="1" customFormat="1" ht="21.95" customHeight="1">
      <c r="A182" s="4">
        <v>179</v>
      </c>
      <c r="B182" s="5" t="s">
        <v>947</v>
      </c>
      <c r="C182" s="5" t="s">
        <v>1939</v>
      </c>
      <c r="D182" s="4">
        <v>3</v>
      </c>
      <c r="E182" s="4" t="s">
        <v>872</v>
      </c>
      <c r="F182" s="6"/>
    </row>
    <row r="183" spans="1:6" s="1" customFormat="1" ht="21.95" customHeight="1">
      <c r="A183" s="4">
        <v>180</v>
      </c>
      <c r="B183" s="5" t="s">
        <v>948</v>
      </c>
      <c r="C183" s="5" t="s">
        <v>1940</v>
      </c>
      <c r="D183" s="4">
        <v>6</v>
      </c>
      <c r="E183" s="4" t="s">
        <v>872</v>
      </c>
      <c r="F183" s="6"/>
    </row>
    <row r="184" spans="1:6" s="1" customFormat="1" ht="21.95" customHeight="1">
      <c r="A184" s="4">
        <v>181</v>
      </c>
      <c r="B184" s="5" t="s">
        <v>145</v>
      </c>
      <c r="C184" s="5" t="s">
        <v>1941</v>
      </c>
      <c r="D184" s="4">
        <v>4</v>
      </c>
      <c r="E184" s="4" t="s">
        <v>872</v>
      </c>
      <c r="F184" s="6"/>
    </row>
    <row r="185" spans="1:6" s="1" customFormat="1" ht="21.95" customHeight="1">
      <c r="A185" s="4">
        <v>182</v>
      </c>
      <c r="B185" s="5" t="s">
        <v>949</v>
      </c>
      <c r="C185" s="5" t="s">
        <v>1942</v>
      </c>
      <c r="D185" s="4">
        <v>3</v>
      </c>
      <c r="E185" s="4" t="s">
        <v>872</v>
      </c>
      <c r="F185" s="6"/>
    </row>
    <row r="186" spans="1:6" s="1" customFormat="1" ht="21.95" customHeight="1">
      <c r="A186" s="4">
        <v>183</v>
      </c>
      <c r="B186" s="5" t="s">
        <v>950</v>
      </c>
      <c r="C186" s="5" t="s">
        <v>1943</v>
      </c>
      <c r="D186" s="4">
        <v>4</v>
      </c>
      <c r="E186" s="4" t="s">
        <v>872</v>
      </c>
      <c r="F186" s="6"/>
    </row>
    <row r="187" spans="1:6" s="1" customFormat="1" ht="21.95" customHeight="1">
      <c r="A187" s="4">
        <v>184</v>
      </c>
      <c r="B187" s="5" t="s">
        <v>906</v>
      </c>
      <c r="C187" s="5" t="s">
        <v>1944</v>
      </c>
      <c r="D187" s="4">
        <v>2</v>
      </c>
      <c r="E187" s="4" t="s">
        <v>872</v>
      </c>
      <c r="F187" s="6"/>
    </row>
    <row r="188" spans="1:6" s="1" customFormat="1" ht="21.95" customHeight="1">
      <c r="A188" s="4">
        <v>185</v>
      </c>
      <c r="B188" s="5" t="s">
        <v>951</v>
      </c>
      <c r="C188" s="5" t="s">
        <v>1945</v>
      </c>
      <c r="D188" s="4">
        <v>3</v>
      </c>
      <c r="E188" s="4" t="s">
        <v>872</v>
      </c>
      <c r="F188" s="6"/>
    </row>
    <row r="189" spans="1:6" s="1" customFormat="1" ht="21.95" customHeight="1">
      <c r="A189" s="4">
        <v>186</v>
      </c>
      <c r="B189" s="5" t="s">
        <v>952</v>
      </c>
      <c r="C189" s="5" t="s">
        <v>1946</v>
      </c>
      <c r="D189" s="4">
        <v>5</v>
      </c>
      <c r="E189" s="4" t="s">
        <v>872</v>
      </c>
      <c r="F189" s="6"/>
    </row>
    <row r="190" spans="1:6" s="1" customFormat="1" ht="21.95" customHeight="1">
      <c r="A190" s="4">
        <v>187</v>
      </c>
      <c r="B190" s="5" t="s">
        <v>953</v>
      </c>
      <c r="C190" s="5" t="s">
        <v>1947</v>
      </c>
      <c r="D190" s="4">
        <v>2</v>
      </c>
      <c r="E190" s="4" t="s">
        <v>872</v>
      </c>
      <c r="F190" s="6"/>
    </row>
    <row r="191" spans="1:6" s="1" customFormat="1" ht="21.95" customHeight="1">
      <c r="A191" s="4">
        <v>188</v>
      </c>
      <c r="B191" s="5" t="s">
        <v>770</v>
      </c>
      <c r="C191" s="5" t="s">
        <v>1948</v>
      </c>
      <c r="D191" s="4">
        <v>1</v>
      </c>
      <c r="E191" s="4" t="s">
        <v>872</v>
      </c>
      <c r="F191" s="6"/>
    </row>
    <row r="192" spans="1:6" s="1" customFormat="1" ht="21.95" customHeight="1">
      <c r="A192" s="4">
        <v>189</v>
      </c>
      <c r="B192" s="5" t="s">
        <v>954</v>
      </c>
      <c r="C192" s="5" t="s">
        <v>1949</v>
      </c>
      <c r="D192" s="4">
        <v>4</v>
      </c>
      <c r="E192" s="4" t="s">
        <v>872</v>
      </c>
      <c r="F192" s="6"/>
    </row>
    <row r="193" spans="1:6" s="1" customFormat="1" ht="21.95" customHeight="1">
      <c r="A193" s="4">
        <v>190</v>
      </c>
      <c r="B193" s="5" t="s">
        <v>955</v>
      </c>
      <c r="C193" s="5" t="s">
        <v>1950</v>
      </c>
      <c r="D193" s="4">
        <v>2</v>
      </c>
      <c r="E193" s="4" t="s">
        <v>872</v>
      </c>
      <c r="F193" s="6"/>
    </row>
    <row r="194" spans="1:6" s="1" customFormat="1" ht="21.95" customHeight="1">
      <c r="A194" s="4">
        <v>191</v>
      </c>
      <c r="B194" s="5" t="s">
        <v>956</v>
      </c>
      <c r="C194" s="5" t="s">
        <v>1951</v>
      </c>
      <c r="D194" s="4">
        <v>2</v>
      </c>
      <c r="E194" s="4" t="s">
        <v>872</v>
      </c>
      <c r="F194" s="6"/>
    </row>
    <row r="195" spans="1:6" s="1" customFormat="1" ht="21.95" customHeight="1">
      <c r="A195" s="4">
        <v>192</v>
      </c>
      <c r="B195" s="5" t="s">
        <v>957</v>
      </c>
      <c r="C195" s="5" t="s">
        <v>1952</v>
      </c>
      <c r="D195" s="4">
        <v>3</v>
      </c>
      <c r="E195" s="4" t="s">
        <v>872</v>
      </c>
      <c r="F195" s="6"/>
    </row>
    <row r="196" spans="1:6" s="1" customFormat="1" ht="21.95" customHeight="1">
      <c r="A196" s="4">
        <v>193</v>
      </c>
      <c r="B196" s="5" t="s">
        <v>958</v>
      </c>
      <c r="C196" s="5" t="s">
        <v>1953</v>
      </c>
      <c r="D196" s="4">
        <v>5</v>
      </c>
      <c r="E196" s="4" t="s">
        <v>872</v>
      </c>
      <c r="F196" s="6"/>
    </row>
    <row r="197" spans="1:6" s="1" customFormat="1" ht="21.95" customHeight="1">
      <c r="A197" s="4">
        <v>194</v>
      </c>
      <c r="B197" s="5" t="s">
        <v>959</v>
      </c>
      <c r="C197" s="5" t="s">
        <v>1954</v>
      </c>
      <c r="D197" s="4">
        <v>5</v>
      </c>
      <c r="E197" s="4" t="s">
        <v>872</v>
      </c>
      <c r="F197" s="6"/>
    </row>
    <row r="198" spans="1:6" s="1" customFormat="1" ht="21.95" customHeight="1">
      <c r="A198" s="4">
        <v>195</v>
      </c>
      <c r="B198" s="5" t="s">
        <v>960</v>
      </c>
      <c r="C198" s="5" t="s">
        <v>1955</v>
      </c>
      <c r="D198" s="4">
        <v>3</v>
      </c>
      <c r="E198" s="4" t="s">
        <v>872</v>
      </c>
      <c r="F198" s="6"/>
    </row>
    <row r="199" spans="1:6" s="1" customFormat="1" ht="21.95" customHeight="1">
      <c r="A199" s="4">
        <v>196</v>
      </c>
      <c r="B199" s="5" t="s">
        <v>961</v>
      </c>
      <c r="C199" s="5" t="s">
        <v>1956</v>
      </c>
      <c r="D199" s="4">
        <v>4</v>
      </c>
      <c r="E199" s="4" t="s">
        <v>872</v>
      </c>
      <c r="F199" s="6"/>
    </row>
    <row r="200" spans="1:6" s="1" customFormat="1" ht="21.95" customHeight="1">
      <c r="A200" s="4">
        <v>197</v>
      </c>
      <c r="B200" s="5" t="s">
        <v>962</v>
      </c>
      <c r="C200" s="5" t="s">
        <v>1957</v>
      </c>
      <c r="D200" s="4">
        <v>4</v>
      </c>
      <c r="E200" s="4" t="s">
        <v>872</v>
      </c>
      <c r="F200" s="6"/>
    </row>
    <row r="201" spans="1:6" s="1" customFormat="1" ht="21.95" customHeight="1">
      <c r="A201" s="4">
        <v>198</v>
      </c>
      <c r="B201" s="5" t="s">
        <v>963</v>
      </c>
      <c r="C201" s="5" t="s">
        <v>1958</v>
      </c>
      <c r="D201" s="4">
        <v>5</v>
      </c>
      <c r="E201" s="4" t="s">
        <v>872</v>
      </c>
      <c r="F201" s="6"/>
    </row>
    <row r="202" spans="1:6" s="1" customFormat="1" ht="21.95" customHeight="1">
      <c r="A202" s="4">
        <v>199</v>
      </c>
      <c r="B202" s="5" t="s">
        <v>964</v>
      </c>
      <c r="C202" s="5" t="s">
        <v>1959</v>
      </c>
      <c r="D202" s="4">
        <v>2</v>
      </c>
      <c r="E202" s="4" t="s">
        <v>872</v>
      </c>
      <c r="F202" s="6"/>
    </row>
    <row r="203" spans="1:6" s="1" customFormat="1" ht="21.95" customHeight="1">
      <c r="A203" s="4">
        <v>200</v>
      </c>
      <c r="B203" s="5" t="s">
        <v>965</v>
      </c>
      <c r="C203" s="5" t="s">
        <v>1960</v>
      </c>
      <c r="D203" s="4">
        <v>6</v>
      </c>
      <c r="E203" s="4" t="s">
        <v>872</v>
      </c>
      <c r="F203" s="6"/>
    </row>
    <row r="204" spans="1:6" s="1" customFormat="1" ht="21.95" customHeight="1">
      <c r="A204" s="4">
        <v>201</v>
      </c>
      <c r="B204" s="5" t="s">
        <v>966</v>
      </c>
      <c r="C204" s="5" t="s">
        <v>1961</v>
      </c>
      <c r="D204" s="4">
        <v>4</v>
      </c>
      <c r="E204" s="4" t="s">
        <v>872</v>
      </c>
      <c r="F204" s="6"/>
    </row>
    <row r="205" spans="1:6" s="1" customFormat="1" ht="21.95" customHeight="1">
      <c r="A205" s="4">
        <v>202</v>
      </c>
      <c r="B205" s="5" t="s">
        <v>967</v>
      </c>
      <c r="C205" s="5" t="s">
        <v>1962</v>
      </c>
      <c r="D205" s="4">
        <v>2</v>
      </c>
      <c r="E205" s="4" t="s">
        <v>872</v>
      </c>
      <c r="F205" s="6"/>
    </row>
    <row r="206" spans="1:6" s="1" customFormat="1" ht="21.95" customHeight="1">
      <c r="A206" s="4">
        <v>203</v>
      </c>
      <c r="B206" s="5" t="s">
        <v>968</v>
      </c>
      <c r="C206" s="5" t="s">
        <v>1963</v>
      </c>
      <c r="D206" s="4">
        <v>6</v>
      </c>
      <c r="E206" s="4" t="s">
        <v>872</v>
      </c>
      <c r="F206" s="6"/>
    </row>
    <row r="207" spans="1:6" s="1" customFormat="1" ht="21.95" customHeight="1">
      <c r="A207" s="4">
        <v>204</v>
      </c>
      <c r="B207" s="5" t="s">
        <v>969</v>
      </c>
      <c r="C207" s="5" t="s">
        <v>1964</v>
      </c>
      <c r="D207" s="4">
        <v>3</v>
      </c>
      <c r="E207" s="4" t="s">
        <v>872</v>
      </c>
      <c r="F207" s="6"/>
    </row>
    <row r="208" spans="1:6" s="1" customFormat="1" ht="21.95" customHeight="1">
      <c r="A208" s="4">
        <v>205</v>
      </c>
      <c r="B208" s="5" t="s">
        <v>970</v>
      </c>
      <c r="C208" s="5" t="s">
        <v>1965</v>
      </c>
      <c r="D208" s="4">
        <v>2</v>
      </c>
      <c r="E208" s="4" t="s">
        <v>872</v>
      </c>
      <c r="F208" s="6"/>
    </row>
    <row r="209" spans="1:6" s="1" customFormat="1" ht="21.95" customHeight="1">
      <c r="A209" s="4">
        <v>206</v>
      </c>
      <c r="B209" s="5" t="s">
        <v>971</v>
      </c>
      <c r="C209" s="5" t="s">
        <v>1966</v>
      </c>
      <c r="D209" s="4">
        <v>5</v>
      </c>
      <c r="E209" s="4" t="s">
        <v>872</v>
      </c>
      <c r="F209" s="6"/>
    </row>
    <row r="210" spans="1:6" s="1" customFormat="1" ht="21.95" customHeight="1">
      <c r="A210" s="4">
        <v>207</v>
      </c>
      <c r="B210" s="5" t="s">
        <v>972</v>
      </c>
      <c r="C210" s="5" t="s">
        <v>1967</v>
      </c>
      <c r="D210" s="4">
        <v>4</v>
      </c>
      <c r="E210" s="4" t="s">
        <v>872</v>
      </c>
      <c r="F210" s="6"/>
    </row>
    <row r="211" spans="1:6" s="1" customFormat="1" ht="21.95" customHeight="1">
      <c r="A211" s="4">
        <v>208</v>
      </c>
      <c r="B211" s="5" t="s">
        <v>973</v>
      </c>
      <c r="C211" s="5" t="s">
        <v>1968</v>
      </c>
      <c r="D211" s="4">
        <v>3</v>
      </c>
      <c r="E211" s="4" t="s">
        <v>872</v>
      </c>
      <c r="F211" s="6"/>
    </row>
    <row r="212" spans="1:6" s="1" customFormat="1" ht="21.95" customHeight="1">
      <c r="A212" s="4">
        <v>209</v>
      </c>
      <c r="B212" s="5" t="s">
        <v>974</v>
      </c>
      <c r="C212" s="5" t="s">
        <v>1969</v>
      </c>
      <c r="D212" s="4">
        <v>2</v>
      </c>
      <c r="E212" s="4" t="s">
        <v>872</v>
      </c>
      <c r="F212" s="6"/>
    </row>
    <row r="213" spans="1:6" s="1" customFormat="1" ht="21.95" customHeight="1">
      <c r="A213" s="4">
        <v>210</v>
      </c>
      <c r="B213" s="5" t="s">
        <v>975</v>
      </c>
      <c r="C213" s="5" t="s">
        <v>1970</v>
      </c>
      <c r="D213" s="4">
        <v>1</v>
      </c>
      <c r="E213" s="4" t="s">
        <v>872</v>
      </c>
      <c r="F213" s="6"/>
    </row>
    <row r="214" spans="1:6" s="1" customFormat="1" ht="21.95" customHeight="1">
      <c r="A214" s="4">
        <v>211</v>
      </c>
      <c r="B214" s="5" t="s">
        <v>976</v>
      </c>
      <c r="C214" s="5" t="s">
        <v>1971</v>
      </c>
      <c r="D214" s="4">
        <v>3</v>
      </c>
      <c r="E214" s="4" t="s">
        <v>872</v>
      </c>
      <c r="F214" s="6"/>
    </row>
    <row r="215" spans="1:6" s="1" customFormat="1" ht="21.95" customHeight="1">
      <c r="A215" s="4">
        <v>212</v>
      </c>
      <c r="B215" s="5" t="s">
        <v>977</v>
      </c>
      <c r="C215" s="5" t="s">
        <v>1972</v>
      </c>
      <c r="D215" s="4">
        <v>3</v>
      </c>
      <c r="E215" s="4" t="s">
        <v>872</v>
      </c>
      <c r="F215" s="6"/>
    </row>
    <row r="216" spans="1:6" s="1" customFormat="1" ht="21.95" customHeight="1">
      <c r="A216" s="4">
        <v>213</v>
      </c>
      <c r="B216" s="5" t="s">
        <v>978</v>
      </c>
      <c r="C216" s="5" t="s">
        <v>1973</v>
      </c>
      <c r="D216" s="4">
        <v>5</v>
      </c>
      <c r="E216" s="4" t="s">
        <v>872</v>
      </c>
      <c r="F216" s="6"/>
    </row>
    <row r="217" spans="1:6" s="1" customFormat="1" ht="21.95" customHeight="1">
      <c r="A217" s="4">
        <v>214</v>
      </c>
      <c r="B217" s="5" t="s">
        <v>979</v>
      </c>
      <c r="C217" s="5" t="s">
        <v>1974</v>
      </c>
      <c r="D217" s="4">
        <v>6</v>
      </c>
      <c r="E217" s="4" t="s">
        <v>872</v>
      </c>
      <c r="F217" s="6"/>
    </row>
    <row r="218" spans="1:6" s="1" customFormat="1" ht="21.95" customHeight="1">
      <c r="A218" s="4">
        <v>215</v>
      </c>
      <c r="B218" s="5" t="s">
        <v>980</v>
      </c>
      <c r="C218" s="5" t="s">
        <v>1975</v>
      </c>
      <c r="D218" s="4">
        <v>4</v>
      </c>
      <c r="E218" s="4" t="s">
        <v>872</v>
      </c>
      <c r="F218" s="6"/>
    </row>
    <row r="219" spans="1:6" s="1" customFormat="1" ht="21.95" customHeight="1">
      <c r="A219" s="4">
        <v>216</v>
      </c>
      <c r="B219" s="5" t="s">
        <v>981</v>
      </c>
      <c r="C219" s="5" t="s">
        <v>1976</v>
      </c>
      <c r="D219" s="4">
        <v>4</v>
      </c>
      <c r="E219" s="4" t="s">
        <v>872</v>
      </c>
      <c r="F219" s="6"/>
    </row>
    <row r="220" spans="1:6" s="1" customFormat="1" ht="21.95" customHeight="1">
      <c r="A220" s="4">
        <v>217</v>
      </c>
      <c r="B220" s="5" t="s">
        <v>982</v>
      </c>
      <c r="C220" s="5" t="s">
        <v>1977</v>
      </c>
      <c r="D220" s="4">
        <v>5</v>
      </c>
      <c r="E220" s="4" t="s">
        <v>872</v>
      </c>
      <c r="F220" s="6"/>
    </row>
    <row r="221" spans="1:6" s="1" customFormat="1" ht="21.95" customHeight="1">
      <c r="A221" s="4">
        <v>218</v>
      </c>
      <c r="B221" s="5" t="s">
        <v>983</v>
      </c>
      <c r="C221" s="5" t="s">
        <v>1978</v>
      </c>
      <c r="D221" s="4">
        <v>1</v>
      </c>
      <c r="E221" s="4" t="s">
        <v>872</v>
      </c>
      <c r="F221" s="6"/>
    </row>
    <row r="222" spans="1:6" s="1" customFormat="1" ht="21.95" customHeight="1">
      <c r="A222" s="4">
        <v>219</v>
      </c>
      <c r="B222" s="5" t="s">
        <v>984</v>
      </c>
      <c r="C222" s="5" t="s">
        <v>1979</v>
      </c>
      <c r="D222" s="4">
        <v>4</v>
      </c>
      <c r="E222" s="4" t="s">
        <v>872</v>
      </c>
      <c r="F222" s="6"/>
    </row>
    <row r="223" spans="1:6" s="1" customFormat="1" ht="21.95" customHeight="1">
      <c r="A223" s="4">
        <v>220</v>
      </c>
      <c r="B223" s="5" t="s">
        <v>985</v>
      </c>
      <c r="C223" s="5" t="s">
        <v>1980</v>
      </c>
      <c r="D223" s="4">
        <v>4</v>
      </c>
      <c r="E223" s="4" t="s">
        <v>872</v>
      </c>
      <c r="F223" s="6"/>
    </row>
    <row r="224" spans="1:6" s="1" customFormat="1" ht="21.95" customHeight="1">
      <c r="A224" s="4">
        <v>221</v>
      </c>
      <c r="B224" s="5" t="s">
        <v>986</v>
      </c>
      <c r="C224" s="5" t="s">
        <v>1981</v>
      </c>
      <c r="D224" s="4">
        <v>3</v>
      </c>
      <c r="E224" s="4" t="s">
        <v>872</v>
      </c>
      <c r="F224" s="6"/>
    </row>
    <row r="225" spans="1:6" s="1" customFormat="1" ht="21.95" customHeight="1">
      <c r="A225" s="4">
        <v>222</v>
      </c>
      <c r="B225" s="5" t="s">
        <v>987</v>
      </c>
      <c r="C225" s="5" t="s">
        <v>1982</v>
      </c>
      <c r="D225" s="4">
        <v>5</v>
      </c>
      <c r="E225" s="4" t="s">
        <v>872</v>
      </c>
      <c r="F225" s="6"/>
    </row>
    <row r="226" spans="1:6" s="1" customFormat="1" ht="21.95" customHeight="1">
      <c r="A226" s="4">
        <v>223</v>
      </c>
      <c r="B226" s="5" t="s">
        <v>988</v>
      </c>
      <c r="C226" s="5" t="s">
        <v>1983</v>
      </c>
      <c r="D226" s="4">
        <v>4</v>
      </c>
      <c r="E226" s="4" t="s">
        <v>872</v>
      </c>
      <c r="F226" s="6"/>
    </row>
    <row r="227" spans="1:6" s="1" customFormat="1" ht="21.95" customHeight="1">
      <c r="A227" s="4">
        <v>224</v>
      </c>
      <c r="B227" s="5" t="s">
        <v>775</v>
      </c>
      <c r="C227" s="5" t="s">
        <v>1984</v>
      </c>
      <c r="D227" s="4">
        <v>3</v>
      </c>
      <c r="E227" s="4" t="s">
        <v>872</v>
      </c>
      <c r="F227" s="6"/>
    </row>
    <row r="228" spans="1:6" s="1" customFormat="1" ht="21.95" customHeight="1">
      <c r="A228" s="4">
        <v>225</v>
      </c>
      <c r="B228" s="5" t="s">
        <v>989</v>
      </c>
      <c r="C228" s="5" t="s">
        <v>1985</v>
      </c>
      <c r="D228" s="4">
        <v>3</v>
      </c>
      <c r="E228" s="4" t="s">
        <v>872</v>
      </c>
      <c r="F228" s="6"/>
    </row>
    <row r="229" spans="1:6" s="1" customFormat="1" ht="21.95" customHeight="1">
      <c r="A229" s="4">
        <v>226</v>
      </c>
      <c r="B229" s="5" t="s">
        <v>990</v>
      </c>
      <c r="C229" s="5" t="s">
        <v>1986</v>
      </c>
      <c r="D229" s="4">
        <v>3</v>
      </c>
      <c r="E229" s="4" t="s">
        <v>872</v>
      </c>
      <c r="F229" s="6"/>
    </row>
    <row r="230" spans="1:6" s="1" customFormat="1" ht="21.95" customHeight="1">
      <c r="A230" s="4">
        <v>227</v>
      </c>
      <c r="B230" s="5" t="s">
        <v>991</v>
      </c>
      <c r="C230" s="5" t="s">
        <v>1987</v>
      </c>
      <c r="D230" s="4">
        <v>4</v>
      </c>
      <c r="E230" s="4" t="s">
        <v>992</v>
      </c>
      <c r="F230" s="6"/>
    </row>
    <row r="231" spans="1:6" s="1" customFormat="1" ht="21.95" customHeight="1">
      <c r="A231" s="4">
        <v>228</v>
      </c>
      <c r="B231" s="5" t="s">
        <v>993</v>
      </c>
      <c r="C231" s="5" t="s">
        <v>1988</v>
      </c>
      <c r="D231" s="4">
        <v>3</v>
      </c>
      <c r="E231" s="4" t="s">
        <v>992</v>
      </c>
      <c r="F231" s="6"/>
    </row>
    <row r="232" spans="1:6" s="1" customFormat="1" ht="21.95" customHeight="1">
      <c r="A232" s="4">
        <v>229</v>
      </c>
      <c r="B232" s="5" t="s">
        <v>994</v>
      </c>
      <c r="C232" s="5" t="s">
        <v>1989</v>
      </c>
      <c r="D232" s="4">
        <v>2</v>
      </c>
      <c r="E232" s="4" t="s">
        <v>992</v>
      </c>
      <c r="F232" s="6"/>
    </row>
    <row r="233" spans="1:6" s="1" customFormat="1" ht="21.95" customHeight="1">
      <c r="A233" s="4">
        <v>230</v>
      </c>
      <c r="B233" s="5" t="s">
        <v>995</v>
      </c>
      <c r="C233" s="5" t="s">
        <v>1990</v>
      </c>
      <c r="D233" s="4">
        <v>2</v>
      </c>
      <c r="E233" s="4" t="s">
        <v>992</v>
      </c>
      <c r="F233" s="6"/>
    </row>
    <row r="234" spans="1:6" s="1" customFormat="1" ht="21.95" customHeight="1">
      <c r="A234" s="4">
        <v>231</v>
      </c>
      <c r="B234" s="5" t="s">
        <v>996</v>
      </c>
      <c r="C234" s="5" t="s">
        <v>1991</v>
      </c>
      <c r="D234" s="4">
        <v>6</v>
      </c>
      <c r="E234" s="4" t="s">
        <v>992</v>
      </c>
      <c r="F234" s="6"/>
    </row>
    <row r="235" spans="1:6" s="1" customFormat="1" ht="21.95" customHeight="1">
      <c r="A235" s="4">
        <v>232</v>
      </c>
      <c r="B235" s="5" t="s">
        <v>997</v>
      </c>
      <c r="C235" s="5" t="s">
        <v>1992</v>
      </c>
      <c r="D235" s="4">
        <v>1</v>
      </c>
      <c r="E235" s="4" t="s">
        <v>992</v>
      </c>
      <c r="F235" s="6"/>
    </row>
    <row r="236" spans="1:6" s="1" customFormat="1" ht="21.95" customHeight="1">
      <c r="A236" s="4">
        <v>233</v>
      </c>
      <c r="B236" s="5" t="s">
        <v>998</v>
      </c>
      <c r="C236" s="5" t="s">
        <v>1993</v>
      </c>
      <c r="D236" s="4">
        <v>3</v>
      </c>
      <c r="E236" s="4" t="s">
        <v>992</v>
      </c>
      <c r="F236" s="6"/>
    </row>
    <row r="237" spans="1:6" s="1" customFormat="1" ht="21.95" customHeight="1">
      <c r="A237" s="4">
        <v>234</v>
      </c>
      <c r="B237" s="5" t="s">
        <v>999</v>
      </c>
      <c r="C237" s="5" t="s">
        <v>1994</v>
      </c>
      <c r="D237" s="4">
        <v>4</v>
      </c>
      <c r="E237" s="4" t="s">
        <v>992</v>
      </c>
      <c r="F237" s="6"/>
    </row>
    <row r="238" spans="1:6" s="1" customFormat="1" ht="21.95" customHeight="1">
      <c r="A238" s="4">
        <v>235</v>
      </c>
      <c r="B238" s="5" t="s">
        <v>1000</v>
      </c>
      <c r="C238" s="5" t="s">
        <v>1995</v>
      </c>
      <c r="D238" s="4">
        <v>2</v>
      </c>
      <c r="E238" s="4" t="s">
        <v>992</v>
      </c>
      <c r="F238" s="6"/>
    </row>
    <row r="239" spans="1:6" s="1" customFormat="1" ht="21.95" customHeight="1">
      <c r="A239" s="4">
        <v>236</v>
      </c>
      <c r="B239" s="5" t="s">
        <v>1001</v>
      </c>
      <c r="C239" s="5" t="s">
        <v>1996</v>
      </c>
      <c r="D239" s="4">
        <v>4</v>
      </c>
      <c r="E239" s="4" t="s">
        <v>992</v>
      </c>
      <c r="F239" s="6"/>
    </row>
    <row r="240" spans="1:6" s="1" customFormat="1" ht="21.95" customHeight="1">
      <c r="A240" s="4">
        <v>237</v>
      </c>
      <c r="B240" s="5" t="s">
        <v>961</v>
      </c>
      <c r="C240" s="5" t="s">
        <v>1997</v>
      </c>
      <c r="D240" s="4">
        <v>2</v>
      </c>
      <c r="E240" s="4" t="s">
        <v>992</v>
      </c>
      <c r="F240" s="6"/>
    </row>
    <row r="241" spans="1:6" s="1" customFormat="1" ht="21.95" customHeight="1">
      <c r="A241" s="4">
        <v>238</v>
      </c>
      <c r="B241" s="5" t="s">
        <v>1002</v>
      </c>
      <c r="C241" s="5" t="s">
        <v>1998</v>
      </c>
      <c r="D241" s="4">
        <v>3</v>
      </c>
      <c r="E241" s="4" t="s">
        <v>992</v>
      </c>
      <c r="F241" s="6"/>
    </row>
    <row r="242" spans="1:6" s="1" customFormat="1" ht="21.95" customHeight="1">
      <c r="A242" s="4">
        <v>239</v>
      </c>
      <c r="B242" s="5" t="s">
        <v>1003</v>
      </c>
      <c r="C242" s="5" t="s">
        <v>1999</v>
      </c>
      <c r="D242" s="4">
        <v>5</v>
      </c>
      <c r="E242" s="4" t="s">
        <v>992</v>
      </c>
      <c r="F242" s="6"/>
    </row>
    <row r="243" spans="1:6" s="1" customFormat="1" ht="21.95" customHeight="1">
      <c r="A243" s="4">
        <v>240</v>
      </c>
      <c r="B243" s="5" t="s">
        <v>1004</v>
      </c>
      <c r="C243" s="5" t="s">
        <v>2000</v>
      </c>
      <c r="D243" s="4">
        <v>4</v>
      </c>
      <c r="E243" s="4" t="s">
        <v>992</v>
      </c>
      <c r="F243" s="6"/>
    </row>
    <row r="244" spans="1:6" s="1" customFormat="1" ht="21.95" customHeight="1">
      <c r="A244" s="4">
        <v>241</v>
      </c>
      <c r="B244" s="5" t="s">
        <v>1005</v>
      </c>
      <c r="C244" s="5" t="s">
        <v>2001</v>
      </c>
      <c r="D244" s="4">
        <v>4</v>
      </c>
      <c r="E244" s="4" t="s">
        <v>992</v>
      </c>
      <c r="F244" s="6"/>
    </row>
    <row r="245" spans="1:6" s="1" customFormat="1" ht="21.95" customHeight="1">
      <c r="A245" s="4">
        <v>242</v>
      </c>
      <c r="B245" s="5" t="s">
        <v>1006</v>
      </c>
      <c r="C245" s="5" t="s">
        <v>2002</v>
      </c>
      <c r="D245" s="4">
        <v>3</v>
      </c>
      <c r="E245" s="4" t="s">
        <v>992</v>
      </c>
      <c r="F245" s="6"/>
    </row>
    <row r="246" spans="1:6" s="1" customFormat="1" ht="21.95" customHeight="1">
      <c r="A246" s="4">
        <v>243</v>
      </c>
      <c r="B246" s="5" t="s">
        <v>1007</v>
      </c>
      <c r="C246" s="5" t="s">
        <v>2003</v>
      </c>
      <c r="D246" s="4">
        <v>4</v>
      </c>
      <c r="E246" s="4" t="s">
        <v>992</v>
      </c>
      <c r="F246" s="6"/>
    </row>
    <row r="247" spans="1:6" s="1" customFormat="1" ht="21.95" customHeight="1">
      <c r="A247" s="4">
        <v>244</v>
      </c>
      <c r="B247" s="5" t="s">
        <v>989</v>
      </c>
      <c r="C247" s="5" t="s">
        <v>2004</v>
      </c>
      <c r="D247" s="4">
        <v>5</v>
      </c>
      <c r="E247" s="4" t="s">
        <v>992</v>
      </c>
      <c r="F247" s="6"/>
    </row>
    <row r="248" spans="1:6" s="1" customFormat="1" ht="21.95" customHeight="1">
      <c r="A248" s="4">
        <v>245</v>
      </c>
      <c r="B248" s="5" t="s">
        <v>1008</v>
      </c>
      <c r="C248" s="5" t="s">
        <v>2005</v>
      </c>
      <c r="D248" s="4">
        <v>3</v>
      </c>
      <c r="E248" s="4" t="s">
        <v>992</v>
      </c>
      <c r="F248" s="6"/>
    </row>
    <row r="249" spans="1:6" s="1" customFormat="1" ht="21.95" customHeight="1">
      <c r="A249" s="4">
        <v>246</v>
      </c>
      <c r="B249" s="5" t="s">
        <v>1009</v>
      </c>
      <c r="C249" s="5" t="s">
        <v>2006</v>
      </c>
      <c r="D249" s="4">
        <v>2</v>
      </c>
      <c r="E249" s="4" t="s">
        <v>992</v>
      </c>
      <c r="F249" s="6"/>
    </row>
    <row r="250" spans="1:6" s="1" customFormat="1" ht="21.95" customHeight="1">
      <c r="A250" s="4">
        <v>247</v>
      </c>
      <c r="B250" s="5" t="s">
        <v>1010</v>
      </c>
      <c r="C250" s="5" t="s">
        <v>2007</v>
      </c>
      <c r="D250" s="4">
        <v>5</v>
      </c>
      <c r="E250" s="4" t="s">
        <v>992</v>
      </c>
      <c r="F250" s="6"/>
    </row>
    <row r="251" spans="1:6" s="1" customFormat="1" ht="21.95" customHeight="1">
      <c r="A251" s="4">
        <v>248</v>
      </c>
      <c r="B251" s="5" t="s">
        <v>1011</v>
      </c>
      <c r="C251" s="5" t="s">
        <v>2008</v>
      </c>
      <c r="D251" s="4">
        <v>1</v>
      </c>
      <c r="E251" s="4" t="s">
        <v>992</v>
      </c>
      <c r="F251" s="6"/>
    </row>
    <row r="252" spans="1:6" s="1" customFormat="1" ht="21.95" customHeight="1">
      <c r="A252" s="4">
        <v>249</v>
      </c>
      <c r="B252" s="5" t="s">
        <v>1012</v>
      </c>
      <c r="C252" s="5" t="s">
        <v>2009</v>
      </c>
      <c r="D252" s="4">
        <v>2</v>
      </c>
      <c r="E252" s="4" t="s">
        <v>992</v>
      </c>
      <c r="F252" s="6"/>
    </row>
    <row r="253" spans="1:6" s="1" customFormat="1" ht="21.95" customHeight="1">
      <c r="A253" s="4">
        <v>250</v>
      </c>
      <c r="B253" s="5" t="s">
        <v>845</v>
      </c>
      <c r="C253" s="5" t="s">
        <v>2010</v>
      </c>
      <c r="D253" s="4">
        <v>1</v>
      </c>
      <c r="E253" s="4" t="s">
        <v>992</v>
      </c>
      <c r="F253" s="6"/>
    </row>
    <row r="254" spans="1:6" s="1" customFormat="1" ht="21.95" customHeight="1">
      <c r="A254" s="4">
        <v>251</v>
      </c>
      <c r="B254" s="5" t="s">
        <v>1013</v>
      </c>
      <c r="C254" s="5" t="s">
        <v>2011</v>
      </c>
      <c r="D254" s="4">
        <v>3</v>
      </c>
      <c r="E254" s="4" t="s">
        <v>992</v>
      </c>
      <c r="F254" s="6"/>
    </row>
    <row r="255" spans="1:6" s="1" customFormat="1" ht="21.95" customHeight="1">
      <c r="A255" s="4">
        <v>252</v>
      </c>
      <c r="B255" s="5" t="s">
        <v>1014</v>
      </c>
      <c r="C255" s="5" t="s">
        <v>2012</v>
      </c>
      <c r="D255" s="4">
        <v>2</v>
      </c>
      <c r="E255" s="4" t="s">
        <v>992</v>
      </c>
      <c r="F255" s="6"/>
    </row>
    <row r="256" spans="1:6" s="1" customFormat="1" ht="21.95" customHeight="1">
      <c r="A256" s="4">
        <v>253</v>
      </c>
      <c r="B256" s="5" t="s">
        <v>1015</v>
      </c>
      <c r="C256" s="5" t="s">
        <v>2013</v>
      </c>
      <c r="D256" s="4">
        <v>2</v>
      </c>
      <c r="E256" s="4" t="s">
        <v>992</v>
      </c>
      <c r="F256" s="6"/>
    </row>
    <row r="257" spans="1:6" s="1" customFormat="1" ht="21.95" customHeight="1">
      <c r="A257" s="4">
        <v>254</v>
      </c>
      <c r="B257" s="5" t="s">
        <v>1016</v>
      </c>
      <c r="C257" s="5" t="s">
        <v>1103</v>
      </c>
      <c r="D257" s="4">
        <v>3</v>
      </c>
      <c r="E257" s="4" t="s">
        <v>992</v>
      </c>
      <c r="F257" s="6"/>
    </row>
    <row r="258" spans="1:6" s="1" customFormat="1" ht="21.95" customHeight="1">
      <c r="A258" s="4">
        <v>255</v>
      </c>
      <c r="B258" s="5" t="s">
        <v>1017</v>
      </c>
      <c r="C258" s="5" t="s">
        <v>2014</v>
      </c>
      <c r="D258" s="4">
        <v>3</v>
      </c>
      <c r="E258" s="4" t="s">
        <v>992</v>
      </c>
      <c r="F258" s="6"/>
    </row>
    <row r="259" spans="1:6" s="1" customFormat="1" ht="21.95" customHeight="1">
      <c r="A259" s="4">
        <v>256</v>
      </c>
      <c r="B259" s="5" t="s">
        <v>1018</v>
      </c>
      <c r="C259" s="5" t="s">
        <v>2015</v>
      </c>
      <c r="D259" s="4">
        <v>2</v>
      </c>
      <c r="E259" s="4" t="s">
        <v>992</v>
      </c>
      <c r="F259" s="6"/>
    </row>
    <row r="260" spans="1:6" s="1" customFormat="1" ht="21.95" customHeight="1">
      <c r="A260" s="4">
        <v>257</v>
      </c>
      <c r="B260" s="5" t="s">
        <v>1019</v>
      </c>
      <c r="C260" s="5" t="s">
        <v>2016</v>
      </c>
      <c r="D260" s="4">
        <v>5</v>
      </c>
      <c r="E260" s="4" t="s">
        <v>992</v>
      </c>
      <c r="F260" s="6"/>
    </row>
    <row r="261" spans="1:6" s="1" customFormat="1" ht="21.95" customHeight="1">
      <c r="A261" s="4">
        <v>258</v>
      </c>
      <c r="B261" s="5" t="s">
        <v>1020</v>
      </c>
      <c r="C261" s="5" t="s">
        <v>2017</v>
      </c>
      <c r="D261" s="4">
        <v>2</v>
      </c>
      <c r="E261" s="4" t="s">
        <v>992</v>
      </c>
      <c r="F261" s="6"/>
    </row>
    <row r="262" spans="1:6" s="1" customFormat="1" ht="21.95" customHeight="1">
      <c r="A262" s="4">
        <v>259</v>
      </c>
      <c r="B262" s="5" t="s">
        <v>1021</v>
      </c>
      <c r="C262" s="5" t="s">
        <v>2018</v>
      </c>
      <c r="D262" s="4">
        <v>3</v>
      </c>
      <c r="E262" s="4" t="s">
        <v>992</v>
      </c>
      <c r="F262" s="6"/>
    </row>
    <row r="263" spans="1:6" s="1" customFormat="1" ht="21.95" customHeight="1">
      <c r="A263" s="4">
        <v>260</v>
      </c>
      <c r="B263" s="5" t="s">
        <v>1022</v>
      </c>
      <c r="C263" s="5" t="s">
        <v>2019</v>
      </c>
      <c r="D263" s="4">
        <v>1</v>
      </c>
      <c r="E263" s="4" t="s">
        <v>992</v>
      </c>
      <c r="F263" s="6"/>
    </row>
    <row r="264" spans="1:6" s="1" customFormat="1" ht="21.95" customHeight="1">
      <c r="A264" s="4">
        <v>261</v>
      </c>
      <c r="B264" s="5" t="s">
        <v>1023</v>
      </c>
      <c r="C264" s="5" t="s">
        <v>2020</v>
      </c>
      <c r="D264" s="4">
        <v>6</v>
      </c>
      <c r="E264" s="4" t="s">
        <v>992</v>
      </c>
      <c r="F264" s="6"/>
    </row>
    <row r="265" spans="1:6" s="1" customFormat="1" ht="21.95" customHeight="1">
      <c r="A265" s="4">
        <v>262</v>
      </c>
      <c r="B265" s="5" t="s">
        <v>1024</v>
      </c>
      <c r="C265" s="5" t="s">
        <v>2021</v>
      </c>
      <c r="D265" s="4">
        <v>1</v>
      </c>
      <c r="E265" s="4" t="s">
        <v>992</v>
      </c>
      <c r="F265" s="6"/>
    </row>
    <row r="266" spans="1:6" s="1" customFormat="1" ht="21.95" customHeight="1">
      <c r="A266" s="4">
        <v>263</v>
      </c>
      <c r="B266" s="5" t="s">
        <v>1025</v>
      </c>
      <c r="C266" s="5" t="s">
        <v>2022</v>
      </c>
      <c r="D266" s="4">
        <v>2</v>
      </c>
      <c r="E266" s="4" t="s">
        <v>992</v>
      </c>
      <c r="F266" s="6"/>
    </row>
    <row r="267" spans="1:6" s="1" customFormat="1" ht="21.95" customHeight="1">
      <c r="A267" s="4">
        <v>264</v>
      </c>
      <c r="B267" s="5" t="s">
        <v>844</v>
      </c>
      <c r="C267" s="5" t="s">
        <v>1568</v>
      </c>
      <c r="D267" s="4">
        <v>3</v>
      </c>
      <c r="E267" s="4" t="s">
        <v>992</v>
      </c>
      <c r="F267" s="6"/>
    </row>
    <row r="268" spans="1:6" s="1" customFormat="1" ht="21.95" customHeight="1">
      <c r="A268" s="4">
        <v>265</v>
      </c>
      <c r="B268" s="5" t="s">
        <v>1026</v>
      </c>
      <c r="C268" s="5" t="s">
        <v>2023</v>
      </c>
      <c r="D268" s="4">
        <v>3</v>
      </c>
      <c r="E268" s="4" t="s">
        <v>992</v>
      </c>
      <c r="F268" s="6"/>
    </row>
    <row r="269" spans="1:6" s="1" customFormat="1" ht="21.95" customHeight="1">
      <c r="A269" s="4">
        <v>266</v>
      </c>
      <c r="B269" s="5" t="s">
        <v>1027</v>
      </c>
      <c r="C269" s="5" t="s">
        <v>2024</v>
      </c>
      <c r="D269" s="4">
        <v>5</v>
      </c>
      <c r="E269" s="4" t="s">
        <v>992</v>
      </c>
      <c r="F269" s="6"/>
    </row>
    <row r="270" spans="1:6" s="1" customFormat="1" ht="21.95" customHeight="1">
      <c r="A270" s="4">
        <v>267</v>
      </c>
      <c r="B270" s="5" t="s">
        <v>1028</v>
      </c>
      <c r="C270" s="5" t="s">
        <v>2025</v>
      </c>
      <c r="D270" s="4">
        <v>5</v>
      </c>
      <c r="E270" s="4" t="s">
        <v>992</v>
      </c>
      <c r="F270" s="6"/>
    </row>
    <row r="271" spans="1:6" s="1" customFormat="1" ht="21.95" customHeight="1">
      <c r="A271" s="4">
        <v>268</v>
      </c>
      <c r="B271" s="4" t="s">
        <v>1029</v>
      </c>
      <c r="C271" s="8" t="s">
        <v>2026</v>
      </c>
      <c r="D271" s="4">
        <v>4</v>
      </c>
      <c r="E271" s="4" t="s">
        <v>992</v>
      </c>
      <c r="F271" s="6"/>
    </row>
  </sheetData>
  <autoFilter ref="A3:H271"/>
  <mergeCells count="1">
    <mergeCell ref="A1:F2"/>
  </mergeCells>
  <phoneticPr fontId="11" type="noConversion"/>
  <conditionalFormatting sqref="C4:C271">
    <cfRule type="duplicateValues" dxfId="3" priority="2"/>
    <cfRule type="duplicateValues" dxfId="2" priority="3"/>
    <cfRule type="duplicateValues" dxfId="1" priority="4"/>
  </conditionalFormatting>
  <conditionalFormatting sqref="C1:C1048576">
    <cfRule type="duplicateValues" dxfId="0" priority="1"/>
  </conditionalFormatting>
  <printOptions horizontalCentered="1"/>
  <pageMargins left="0.75138888888888899" right="0.751388888888888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4</vt:i4>
      </vt:variant>
    </vt:vector>
  </HeadingPairs>
  <TitlesOfParts>
    <vt:vector size="11" baseType="lpstr">
      <vt:lpstr>北诗申报</vt:lpstr>
      <vt:lpstr>南诗午申报 </vt:lpstr>
      <vt:lpstr>西诗申报 </vt:lpstr>
      <vt:lpstr>北诗275</vt:lpstr>
      <vt:lpstr>南诗午185</vt:lpstr>
      <vt:lpstr>西诗283</vt:lpstr>
      <vt:lpstr>中沙壁268</vt:lpstr>
      <vt:lpstr>北诗275!Print_Titles</vt:lpstr>
      <vt:lpstr>南诗午185!Print_Titles</vt:lpstr>
      <vt:lpstr>西诗283!Print_Titles</vt:lpstr>
      <vt:lpstr>中沙壁268!Print_Titles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dcterms:created xsi:type="dcterms:W3CDTF">2020-05-30T04:16:00Z</dcterms:created>
  <dcterms:modified xsi:type="dcterms:W3CDTF">2020-11-21T02:28:59Z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