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<sst xmlns="http://schemas.openxmlformats.org/spreadsheetml/2006/main" count="16" uniqueCount="16">
  <si>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2024年高平市财政衔接推进乡村振兴补助资金安排明细表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</si>
  <si>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</si>
  <si>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</si>
  <si>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</si>
  <si>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</si>
  <si>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</si>
  <si>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</si>
  <si>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</si>
  <si>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</si>
  <si>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</si>
  <si>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</si>
  <si>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</si>
  <si>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</si>
  <si>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2024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38号</t>
    </r>
  </si>
  <si>
    <t>2024年度脱贫劳动力第三批稳岗补助</t>
  </si>
  <si>
    <t>高平市人社局对各乡镇（街道）报送的2024年度第三批脱贫劳动力务工就业稳岗补助资料进行了复核，政府网公示无异议，现拟定符合发放条件人数286人，拟发放补助资金34.32万元。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</si>
</sst>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I4" sqref="I4"/>
    </sheetView>
  </sheetViews>
  <sheetFormatPr defaultColWidth="9" defaultRowHeight="13.5" outlineLevelRow="3"/>
  <cols>
    <col min="1" max="1" width="6.38333333333333" customWidth="1"/>
    <col min="2" max="2" width="15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97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34.32</v>
      </c>
      <c r="F4" s="13"/>
      <c r="G4" s="13">
        <v>16.634</v>
      </c>
      <c r="H4" s="13"/>
      <c r="I4" s="13">
        <v>17.686</v>
      </c>
      <c r="J4" s="11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 J4">
    <cfRule type="duplicateValues" dxfId="0" priority="1"/>
  </conditionalFormatting>
  <pageMargins left="0.7" right="0.7" top="0.75" bottom="0.75" header="0.3" footer="0.3"/>
  <pageSetup paperSize="9" scale="92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田婧瑶</cp:lastModifiedBy>
  <dcterms:created xsi:type="dcterms:W3CDTF">2020-08-13T09:20:00Z</dcterms:created>
  <dcterms:modified xsi:type="dcterms:W3CDTF">2024-11-19T09:00:48Z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B1E020027C7942D9913BD7AFB2C3CBAA</vt:lpwstr>
  </property>
</Properties>
</file>