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<sst xmlns="http://schemas.openxmlformats.org/spreadsheetml/2006/main" count="16" uniqueCount="16">
  <si>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</si>
  <si>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</si>
  <si>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</si>
  <si>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</si>
  <si>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</si>
  <si>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</si>
  <si>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</si>
  <si>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</si>
  <si>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</si>
  <si>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</si>
  <si>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</si>
  <si>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</si>
  <si>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</si>
  <si>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5号</t>
    </r>
  </si>
  <si>
    <t>2024年度脱贫劳动力第五批稳岗补助</t>
  </si>
  <si>
    <t>高平市人社局对各乡镇（街道）报送的2024年度第五批脱贫劳动力务工就业稳岗补助资料进行了复核，政府网公示无异议，现拟定符合发放条件人数38人，拟发放补助资金4.56万元。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</si>
</sst>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C2" sqref="C2:C3"/>
    </sheetView>
  </sheetViews>
  <sheetFormatPr defaultColWidth="9" defaultRowHeight="13.5" outlineLevelRow="3"/>
  <cols>
    <col min="1" max="1" width="6.38333333333333" customWidth="1"/>
    <col min="2" max="2" width="1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7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4.56</v>
      </c>
      <c r="F4" s="13"/>
      <c r="G4" s="13">
        <v>4.56</v>
      </c>
      <c r="H4" s="13"/>
      <c r="I4" s="13"/>
      <c r="J4" s="11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2020-08-13T09:20:00Z</dcterms:created>
  <dcterms:modified xsi:type="dcterms:W3CDTF">2025-03-03T03:24:38Z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9C506383A63B4943BE8C7C287B3F17F4_13</vt:lpwstr>
  </property>
</Properties>
</file>