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90" windowHeight="8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<sst xmlns="http://schemas.openxmlformats.org/spreadsheetml/2006/main" count="16" uniqueCount="16">
  <si>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</si>
  <si>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</si>
  <si>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</si>
  <si>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</si>
  <si>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</si>
  <si>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</si>
  <si>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</si>
  <si>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</si>
  <si>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</si>
  <si>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</si>
  <si>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</si>
  <si>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</si>
  <si>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</si>
  <si>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高乡振（计）字【2025】20号</t>
  </si>
  <si>
    <t>过渡期脱贫人口小额信贷7月份贴息</t>
  </si>
  <si>
    <t>高平太行村镇银行贴息金额4625.81元；高平农商银行贴息金额16508.96元；建设银行高平支行贴息金额2512.5元；交通银行晋城高平支行贴息金额12752.08元。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</si>
</sst>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J4" sqref="J4"/>
    </sheetView>
  </sheetViews>
  <sheetFormatPr defaultColWidth="9" defaultRowHeight="14" outlineLevelRow="3"/>
  <cols>
    <col min="1" max="1" width="6.38181818181818" customWidth="1"/>
    <col min="2" max="2" width="13.7545454545455" customWidth="1"/>
    <col min="3" max="3" width="20.1272727272727" customWidth="1"/>
    <col min="4" max="4" width="49.6272727272727" customWidth="1"/>
    <col min="5" max="5" width="9.62727272727273" style="1" customWidth="1"/>
    <col min="6" max="8" width="8.25454545454545" style="1" customWidth="1"/>
    <col min="9" max="9" width="10.1272727272727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9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3.639935</v>
      </c>
      <c r="F4" s="14"/>
      <c r="G4" s="14"/>
      <c r="H4" s="14"/>
      <c r="I4" s="13">
        <v>3.639935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草莓酱本酱</cp:lastModifiedBy>
  <dcterms:created xsi:type="dcterms:W3CDTF">2020-08-13T09:20:00Z</dcterms:created>
  <dcterms:modified xsi:type="dcterms:W3CDTF">2025-07-02T02:10:37Z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EEAE58377EBC4541A35BD90742B27508_13</vt:lpwstr>
  </property>
</Properties>
</file>