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<sst xmlns="http://schemas.openxmlformats.org/spreadsheetml/2006/main" count="16" uniqueCount="16">
  <si>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2022年高平市财政衔接推进乡村振兴补助资金安排明细表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</si>
  <si>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</si>
  <si>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</si>
  <si>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</si>
  <si>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</si>
  <si>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</si>
  <si>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</si>
  <si>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</si>
  <si>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</si>
  <si>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</si>
  <si>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</si>
  <si>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</si>
  <si>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</si>
  <si>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2022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9号</t>
    </r>
  </si>
  <si>
    <t>2022年脱贫劳动力跨省转移就业第二批交通补贴</t>
  </si>
  <si>
    <t>根据晋城市人力资源和社会保障局《关于推进落实人社领域“四个不摘”政策举措的通知》（晋市人社函〔2021〕131号）文件精神，为支持我市脱贫劳动力跨省转移就业，对2022年度到山西省外务工的脱贫劳动力人员，对劳动者从输出地到输入地往返交通费（火车硬座、硬卧、高铁动车二等座、飞机经济舱、长途汽车等）给予一次性交通补贴，按照票价实报实销，最高不超过1500元。补贴资金统一直接拨付至脱贫劳动力个人帐户。经个人申请、乡镇劳动保障平台确认、市人社局核查，初步确定第二批39人，共需发放补贴资金3.11575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</si>
</sst>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C4" sqref="C4"/>
    </sheetView>
  </sheetViews>
  <sheetFormatPr defaultColWidth="9" defaultRowHeight="13.5" outlineLevelRow="3"/>
  <cols>
    <col min="1" max="1" width="6.38333333333333" customWidth="1"/>
    <col min="2" max="2" width="1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71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3.11575</v>
      </c>
      <c r="F4" s="13"/>
      <c r="G4" s="13"/>
      <c r="H4" s="13"/>
      <c r="I4" s="13">
        <v>3.11575</v>
      </c>
      <c r="J4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田婧瑶</cp:lastModifiedBy>
  <dcterms:created xsi:type="dcterms:W3CDTF">2020-08-13T09:20:00Z</dcterms:created>
  <dcterms:modified xsi:type="dcterms:W3CDTF">2022-12-19T10:10:21Z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B1E020027C7942D9913BD7AFB2C3CBAA</vt:lpwstr>
  </property>
</Properties>
</file>